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GIT\Тимофей2026\"/>
    </mc:Choice>
  </mc:AlternateContent>
  <xr:revisionPtr revIDLastSave="0" documentId="13_ncr:1_{6C9C8D42-3AD6-4222-B8D8-51585C9689B1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09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" i="3" l="1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L1262" i="3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1279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5" i="3"/>
  <c r="L1306" i="3"/>
  <c r="L1307" i="3"/>
  <c r="L1308" i="3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327" i="3"/>
  <c r="L1328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1" i="3"/>
  <c r="L1382" i="3"/>
  <c r="L1383" i="3"/>
  <c r="L1384" i="3"/>
  <c r="L1385" i="3"/>
  <c r="L1386" i="3"/>
  <c r="L1387" i="3"/>
  <c r="L1388" i="3"/>
  <c r="L1389" i="3"/>
  <c r="L1390" i="3"/>
  <c r="L1391" i="3"/>
  <c r="L1392" i="3"/>
  <c r="L1393" i="3"/>
  <c r="L1394" i="3"/>
  <c r="L1395" i="3"/>
  <c r="L1396" i="3"/>
  <c r="L139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4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1435" i="3"/>
  <c r="L1436" i="3"/>
  <c r="L1437" i="3"/>
  <c r="L1438" i="3"/>
  <c r="L1439" i="3"/>
  <c r="L1440" i="3"/>
  <c r="L1441" i="3"/>
  <c r="L1442" i="3"/>
  <c r="L1443" i="3"/>
  <c r="L1444" i="3"/>
  <c r="L1445" i="3"/>
  <c r="L1446" i="3"/>
  <c r="L1447" i="3"/>
  <c r="L1448" i="3"/>
  <c r="L1449" i="3"/>
  <c r="L1450" i="3"/>
  <c r="L1451" i="3"/>
  <c r="L1452" i="3"/>
  <c r="L1453" i="3"/>
  <c r="L1454" i="3"/>
  <c r="L1455" i="3"/>
  <c r="L1456" i="3"/>
  <c r="L1457" i="3"/>
  <c r="L1458" i="3"/>
  <c r="L1459" i="3"/>
  <c r="L1460" i="3"/>
  <c r="L1461" i="3"/>
  <c r="L1462" i="3"/>
  <c r="L1463" i="3"/>
  <c r="L1464" i="3"/>
  <c r="L1465" i="3"/>
  <c r="L1466" i="3"/>
  <c r="L1467" i="3"/>
  <c r="L1468" i="3"/>
  <c r="L1469" i="3"/>
  <c r="L1470" i="3"/>
  <c r="L1471" i="3"/>
  <c r="L1472" i="3"/>
  <c r="L1473" i="3"/>
  <c r="L1474" i="3"/>
  <c r="L1475" i="3"/>
  <c r="L1476" i="3"/>
  <c r="L1477" i="3"/>
  <c r="L1478" i="3"/>
  <c r="L1479" i="3"/>
  <c r="L1480" i="3"/>
  <c r="L1481" i="3"/>
  <c r="L1482" i="3"/>
  <c r="L1483" i="3"/>
  <c r="L1484" i="3"/>
  <c r="L1485" i="3"/>
  <c r="L1486" i="3"/>
  <c r="L1487" i="3"/>
  <c r="L1488" i="3"/>
  <c r="L1489" i="3"/>
  <c r="L1490" i="3"/>
  <c r="L1491" i="3"/>
  <c r="L1492" i="3"/>
  <c r="L1493" i="3"/>
  <c r="L1494" i="3"/>
  <c r="L1495" i="3"/>
  <c r="L1496" i="3"/>
  <c r="L1497" i="3"/>
  <c r="L1498" i="3"/>
  <c r="L1499" i="3"/>
  <c r="L1500" i="3"/>
  <c r="L1501" i="3"/>
  <c r="L1502" i="3"/>
  <c r="L1503" i="3"/>
  <c r="L1504" i="3"/>
  <c r="L1505" i="3"/>
  <c r="L1506" i="3"/>
  <c r="L1507" i="3"/>
  <c r="L1508" i="3"/>
  <c r="L1509" i="3"/>
  <c r="L1510" i="3"/>
  <c r="L1511" i="3"/>
  <c r="L1512" i="3"/>
  <c r="L1513" i="3"/>
  <c r="L1514" i="3"/>
  <c r="L1515" i="3"/>
  <c r="L1516" i="3"/>
  <c r="L1517" i="3"/>
  <c r="L1518" i="3"/>
  <c r="L1519" i="3"/>
  <c r="L1520" i="3"/>
  <c r="L1521" i="3"/>
  <c r="L1522" i="3"/>
  <c r="L1523" i="3"/>
  <c r="L1524" i="3"/>
  <c r="L1525" i="3"/>
  <c r="L1526" i="3"/>
  <c r="L1527" i="3"/>
  <c r="L1528" i="3"/>
  <c r="L1529" i="3"/>
  <c r="L1530" i="3"/>
  <c r="L1531" i="3"/>
  <c r="L1532" i="3"/>
  <c r="L1533" i="3"/>
  <c r="L1534" i="3"/>
  <c r="L1535" i="3"/>
  <c r="L1536" i="3"/>
  <c r="L1537" i="3"/>
  <c r="L1538" i="3"/>
  <c r="L1539" i="3"/>
  <c r="L1540" i="3"/>
  <c r="L1541" i="3"/>
  <c r="L1542" i="3"/>
  <c r="L1543" i="3"/>
  <c r="L1544" i="3"/>
  <c r="L1545" i="3"/>
  <c r="L1546" i="3"/>
  <c r="L1547" i="3"/>
  <c r="L1548" i="3"/>
  <c r="L1549" i="3"/>
  <c r="L1550" i="3"/>
  <c r="L1551" i="3"/>
  <c r="L1552" i="3"/>
  <c r="L1553" i="3"/>
  <c r="L1554" i="3"/>
  <c r="L1555" i="3"/>
  <c r="L1556" i="3"/>
  <c r="L1557" i="3"/>
  <c r="L1558" i="3"/>
  <c r="L1559" i="3"/>
  <c r="L1560" i="3"/>
  <c r="L1561" i="3"/>
  <c r="L1562" i="3"/>
  <c r="L1563" i="3"/>
  <c r="L1564" i="3"/>
  <c r="L1565" i="3"/>
  <c r="L1566" i="3"/>
  <c r="L1567" i="3"/>
  <c r="L1568" i="3"/>
  <c r="L1569" i="3"/>
  <c r="L1570" i="3"/>
  <c r="L1571" i="3"/>
  <c r="L1572" i="3"/>
  <c r="L1573" i="3"/>
  <c r="L1574" i="3"/>
  <c r="L1575" i="3"/>
  <c r="L1576" i="3"/>
  <c r="L1577" i="3"/>
  <c r="L1578" i="3"/>
  <c r="L1579" i="3"/>
  <c r="L1580" i="3"/>
  <c r="L1581" i="3"/>
  <c r="L1582" i="3"/>
  <c r="L1583" i="3"/>
  <c r="L1584" i="3"/>
  <c r="L1585" i="3"/>
  <c r="L1586" i="3"/>
  <c r="L1587" i="3"/>
  <c r="L1588" i="3"/>
  <c r="L1589" i="3"/>
  <c r="L1590" i="3"/>
  <c r="L1591" i="3"/>
  <c r="L1592" i="3"/>
  <c r="L1593" i="3"/>
  <c r="L1594" i="3"/>
  <c r="L1595" i="3"/>
  <c r="L1596" i="3"/>
  <c r="L1597" i="3"/>
  <c r="L1598" i="3"/>
  <c r="L1599" i="3"/>
  <c r="L1600" i="3"/>
  <c r="L1601" i="3"/>
  <c r="L1602" i="3"/>
  <c r="L1603" i="3"/>
  <c r="L1604" i="3"/>
  <c r="L1605" i="3"/>
  <c r="L1606" i="3"/>
  <c r="L1607" i="3"/>
  <c r="L1608" i="3"/>
  <c r="L1609" i="3"/>
  <c r="L1610" i="3"/>
  <c r="L1611" i="3"/>
  <c r="L1612" i="3"/>
  <c r="L1613" i="3"/>
  <c r="L1614" i="3"/>
  <c r="L1615" i="3"/>
  <c r="L1616" i="3"/>
  <c r="L1617" i="3"/>
  <c r="L1618" i="3"/>
  <c r="L1619" i="3"/>
  <c r="L1620" i="3"/>
  <c r="L1621" i="3"/>
  <c r="L1622" i="3"/>
  <c r="L1623" i="3"/>
  <c r="L1624" i="3"/>
  <c r="L1625" i="3"/>
  <c r="L1626" i="3"/>
  <c r="L1627" i="3"/>
  <c r="L1628" i="3"/>
  <c r="L1629" i="3"/>
  <c r="L1630" i="3"/>
  <c r="L1631" i="3"/>
  <c r="L1632" i="3"/>
  <c r="L1633" i="3"/>
  <c r="L1634" i="3"/>
  <c r="L1635" i="3"/>
  <c r="L1636" i="3"/>
  <c r="L1637" i="3"/>
  <c r="L1638" i="3"/>
  <c r="L1639" i="3"/>
  <c r="L1640" i="3"/>
  <c r="L1641" i="3"/>
  <c r="L1642" i="3"/>
  <c r="L1643" i="3"/>
  <c r="L1644" i="3"/>
  <c r="L1645" i="3"/>
  <c r="L1646" i="3"/>
  <c r="L1647" i="3"/>
  <c r="L1648" i="3"/>
  <c r="L1649" i="3"/>
  <c r="L1650" i="3"/>
  <c r="L1651" i="3"/>
  <c r="L1652" i="3"/>
  <c r="L1653" i="3"/>
  <c r="L1654" i="3"/>
  <c r="L1655" i="3"/>
  <c r="L1656" i="3"/>
  <c r="L1657" i="3"/>
  <c r="L1658" i="3"/>
  <c r="L1659" i="3"/>
  <c r="L1660" i="3"/>
  <c r="L1661" i="3"/>
  <c r="L1662" i="3"/>
  <c r="L1663" i="3"/>
  <c r="L1664" i="3"/>
  <c r="L1665" i="3"/>
  <c r="L1666" i="3"/>
  <c r="L1667" i="3"/>
  <c r="L1668" i="3"/>
  <c r="L1669" i="3"/>
  <c r="L1670" i="3"/>
  <c r="L1671" i="3"/>
  <c r="L1672" i="3"/>
  <c r="L1673" i="3"/>
  <c r="L1674" i="3"/>
  <c r="L1675" i="3"/>
  <c r="L1676" i="3"/>
  <c r="L1677" i="3"/>
  <c r="L1678" i="3"/>
  <c r="L1679" i="3"/>
  <c r="L1680" i="3"/>
  <c r="L1681" i="3"/>
  <c r="L1682" i="3"/>
  <c r="L1683" i="3"/>
  <c r="L1684" i="3"/>
  <c r="L1685" i="3"/>
  <c r="L1686" i="3"/>
  <c r="L1687" i="3"/>
  <c r="L1688" i="3"/>
  <c r="L1689" i="3"/>
  <c r="L1690" i="3"/>
  <c r="L1691" i="3"/>
  <c r="L1692" i="3"/>
  <c r="L1693" i="3"/>
  <c r="L1694" i="3"/>
  <c r="L1695" i="3"/>
  <c r="L1696" i="3"/>
  <c r="L1697" i="3"/>
  <c r="L1698" i="3"/>
  <c r="L1699" i="3"/>
  <c r="L1700" i="3"/>
  <c r="L1701" i="3"/>
  <c r="L1702" i="3"/>
  <c r="L1703" i="3"/>
  <c r="L1704" i="3"/>
  <c r="L1705" i="3"/>
  <c r="L1706" i="3"/>
  <c r="L1707" i="3"/>
  <c r="L1708" i="3"/>
  <c r="L1709" i="3"/>
  <c r="L1710" i="3"/>
  <c r="L1711" i="3"/>
  <c r="L1712" i="3"/>
  <c r="L1713" i="3"/>
  <c r="L1714" i="3"/>
  <c r="L1715" i="3"/>
  <c r="L1716" i="3"/>
  <c r="L1717" i="3"/>
  <c r="L1718" i="3"/>
  <c r="L1719" i="3"/>
  <c r="L1720" i="3"/>
  <c r="L1721" i="3"/>
  <c r="L1722" i="3"/>
  <c r="L1723" i="3"/>
  <c r="L1724" i="3"/>
  <c r="L1725" i="3"/>
  <c r="L1726" i="3"/>
  <c r="L1727" i="3"/>
  <c r="L1728" i="3"/>
  <c r="L1729" i="3"/>
  <c r="L1730" i="3"/>
  <c r="L1731" i="3"/>
  <c r="L1732" i="3"/>
  <c r="L1733" i="3"/>
  <c r="L1734" i="3"/>
  <c r="L1735" i="3"/>
  <c r="L1736" i="3"/>
  <c r="L1737" i="3"/>
  <c r="L1738" i="3"/>
  <c r="L1739" i="3"/>
  <c r="L1740" i="3"/>
  <c r="L1741" i="3"/>
  <c r="L1742" i="3"/>
  <c r="L1743" i="3"/>
  <c r="L1744" i="3"/>
  <c r="L1745" i="3"/>
  <c r="L1746" i="3"/>
  <c r="L1747" i="3"/>
  <c r="L1748" i="3"/>
  <c r="L1749" i="3"/>
  <c r="L1750" i="3"/>
  <c r="L1751" i="3"/>
  <c r="L1752" i="3"/>
  <c r="L1753" i="3"/>
  <c r="L1754" i="3"/>
  <c r="L1755" i="3"/>
  <c r="L1756" i="3"/>
  <c r="L1757" i="3"/>
  <c r="L1758" i="3"/>
  <c r="L1759" i="3"/>
  <c r="L1760" i="3"/>
  <c r="L1761" i="3"/>
  <c r="L1762" i="3"/>
  <c r="L1763" i="3"/>
  <c r="L1764" i="3"/>
  <c r="L1765" i="3"/>
  <c r="L1766" i="3"/>
  <c r="L1767" i="3"/>
  <c r="L1768" i="3"/>
  <c r="L1769" i="3"/>
  <c r="L1770" i="3"/>
  <c r="L1771" i="3"/>
  <c r="L1772" i="3"/>
  <c r="L1773" i="3"/>
  <c r="L1774" i="3"/>
  <c r="L1775" i="3"/>
  <c r="L1776" i="3"/>
  <c r="L1777" i="3"/>
  <c r="L1778" i="3"/>
  <c r="L1779" i="3"/>
  <c r="L1780" i="3"/>
  <c r="L1781" i="3"/>
  <c r="L1782" i="3"/>
  <c r="L1783" i="3"/>
  <c r="L1784" i="3"/>
  <c r="L1785" i="3"/>
  <c r="L1786" i="3"/>
  <c r="L1787" i="3"/>
  <c r="L1788" i="3"/>
  <c r="L1789" i="3"/>
  <c r="L1790" i="3"/>
  <c r="L1791" i="3"/>
  <c r="L1792" i="3"/>
  <c r="L1793" i="3"/>
  <c r="L1794" i="3"/>
  <c r="L1795" i="3"/>
  <c r="L1796" i="3"/>
  <c r="L1797" i="3"/>
  <c r="L1798" i="3"/>
  <c r="L1799" i="3"/>
  <c r="L1800" i="3"/>
  <c r="L1801" i="3"/>
  <c r="L1802" i="3"/>
  <c r="L1803" i="3"/>
  <c r="L1804" i="3"/>
  <c r="L1805" i="3"/>
  <c r="L1806" i="3"/>
  <c r="L1807" i="3"/>
  <c r="L1808" i="3"/>
  <c r="L1809" i="3"/>
  <c r="L1810" i="3"/>
  <c r="L1811" i="3"/>
  <c r="L1812" i="3"/>
  <c r="L1813" i="3"/>
  <c r="L1814" i="3"/>
  <c r="L1815" i="3"/>
  <c r="L1816" i="3"/>
  <c r="L1817" i="3"/>
  <c r="L1818" i="3"/>
  <c r="L1819" i="3"/>
  <c r="L1820" i="3"/>
  <c r="L1821" i="3"/>
  <c r="L1822" i="3"/>
  <c r="L1823" i="3"/>
  <c r="L1824" i="3"/>
  <c r="L1825" i="3"/>
  <c r="L1826" i="3"/>
  <c r="L1827" i="3"/>
  <c r="L1828" i="3"/>
  <c r="L1829" i="3"/>
  <c r="L1830" i="3"/>
  <c r="L1831" i="3"/>
  <c r="L1832" i="3"/>
  <c r="L1833" i="3"/>
  <c r="L1834" i="3"/>
  <c r="L1835" i="3"/>
  <c r="L1836" i="3"/>
  <c r="L1837" i="3"/>
  <c r="L1838" i="3"/>
  <c r="L1839" i="3"/>
  <c r="L1840" i="3"/>
  <c r="L1841" i="3"/>
  <c r="L1842" i="3"/>
  <c r="L1843" i="3"/>
  <c r="L1844" i="3"/>
  <c r="L1845" i="3"/>
  <c r="L1846" i="3"/>
  <c r="L1847" i="3"/>
  <c r="L1848" i="3"/>
  <c r="L1849" i="3"/>
  <c r="L1850" i="3"/>
  <c r="L1851" i="3"/>
  <c r="L1852" i="3"/>
  <c r="L1853" i="3"/>
  <c r="L1854" i="3"/>
  <c r="L1855" i="3"/>
  <c r="L1856" i="3"/>
  <c r="L1857" i="3"/>
  <c r="L1858" i="3"/>
  <c r="L1859" i="3"/>
  <c r="L1860" i="3"/>
  <c r="L1861" i="3"/>
  <c r="L1862" i="3"/>
  <c r="L1863" i="3"/>
  <c r="L1864" i="3"/>
  <c r="L1865" i="3"/>
  <c r="L1866" i="3"/>
  <c r="L1867" i="3"/>
  <c r="L1868" i="3"/>
  <c r="L1869" i="3"/>
  <c r="L1870" i="3"/>
  <c r="L1871" i="3"/>
  <c r="L1872" i="3"/>
  <c r="L1873" i="3"/>
  <c r="L1874" i="3"/>
  <c r="L1875" i="3"/>
  <c r="L1876" i="3"/>
  <c r="L1877" i="3"/>
  <c r="L1878" i="3"/>
  <c r="L1879" i="3"/>
  <c r="L1880" i="3"/>
  <c r="L1881" i="3"/>
  <c r="L1882" i="3"/>
  <c r="L1883" i="3"/>
  <c r="L1884" i="3"/>
  <c r="L1885" i="3"/>
  <c r="L1886" i="3"/>
  <c r="L1887" i="3"/>
  <c r="L1888" i="3"/>
  <c r="L1889" i="3"/>
  <c r="L1890" i="3"/>
  <c r="L1891" i="3"/>
  <c r="L1892" i="3"/>
  <c r="L1893" i="3"/>
  <c r="L1894" i="3"/>
  <c r="L1895" i="3"/>
  <c r="L1896" i="3"/>
  <c r="L1897" i="3"/>
  <c r="L1898" i="3"/>
  <c r="L1899" i="3"/>
  <c r="L1900" i="3"/>
  <c r="L1901" i="3"/>
  <c r="L1902" i="3"/>
  <c r="L1903" i="3"/>
  <c r="L1904" i="3"/>
  <c r="L1905" i="3"/>
  <c r="L1906" i="3"/>
  <c r="L1907" i="3"/>
  <c r="L1908" i="3"/>
  <c r="L1909" i="3"/>
  <c r="L1910" i="3"/>
  <c r="L1911" i="3"/>
  <c r="L1912" i="3"/>
  <c r="L1913" i="3"/>
  <c r="L1914" i="3"/>
  <c r="L1915" i="3"/>
  <c r="L1916" i="3"/>
  <c r="L1917" i="3"/>
  <c r="L1918" i="3"/>
  <c r="L1919" i="3"/>
  <c r="L1920" i="3"/>
  <c r="L1921" i="3"/>
  <c r="L1922" i="3"/>
  <c r="L1923" i="3"/>
  <c r="L1924" i="3"/>
  <c r="L1925" i="3"/>
  <c r="L1926" i="3"/>
  <c r="L1927" i="3"/>
  <c r="L1928" i="3"/>
  <c r="L1929" i="3"/>
  <c r="L1930" i="3"/>
  <c r="L1931" i="3"/>
  <c r="L1932" i="3"/>
  <c r="L1933" i="3"/>
  <c r="L1934" i="3"/>
  <c r="L1935" i="3"/>
  <c r="L1936" i="3"/>
  <c r="L1937" i="3"/>
  <c r="L1938" i="3"/>
  <c r="L1939" i="3"/>
  <c r="L1940" i="3"/>
  <c r="L1941" i="3"/>
  <c r="L1942" i="3"/>
  <c r="L1943" i="3"/>
  <c r="L1944" i="3"/>
  <c r="L1945" i="3"/>
  <c r="L1946" i="3"/>
  <c r="L1947" i="3"/>
  <c r="L1948" i="3"/>
  <c r="L1949" i="3"/>
  <c r="L1950" i="3"/>
  <c r="L1951" i="3"/>
  <c r="L1952" i="3"/>
  <c r="L1953" i="3"/>
  <c r="L1954" i="3"/>
  <c r="L1955" i="3"/>
  <c r="L1956" i="3"/>
  <c r="L1957" i="3"/>
  <c r="L1958" i="3"/>
  <c r="L1959" i="3"/>
  <c r="L1960" i="3"/>
  <c r="L1961" i="3"/>
  <c r="L1962" i="3"/>
  <c r="L1963" i="3"/>
  <c r="L1964" i="3"/>
  <c r="L1965" i="3"/>
  <c r="L1966" i="3"/>
  <c r="L1967" i="3"/>
  <c r="L1968" i="3"/>
  <c r="L1969" i="3"/>
  <c r="L1970" i="3"/>
  <c r="L1971" i="3"/>
  <c r="L1972" i="3"/>
  <c r="L1973" i="3"/>
  <c r="L1974" i="3"/>
  <c r="L1975" i="3"/>
  <c r="L1976" i="3"/>
  <c r="L1977" i="3"/>
  <c r="L1978" i="3"/>
  <c r="L1979" i="3"/>
  <c r="L1980" i="3"/>
  <c r="L1981" i="3"/>
  <c r="L1982" i="3"/>
  <c r="L1983" i="3"/>
  <c r="L1984" i="3"/>
  <c r="L1985" i="3"/>
  <c r="L1986" i="3"/>
  <c r="L1987" i="3"/>
  <c r="L1988" i="3"/>
  <c r="L1989" i="3"/>
  <c r="L1990" i="3"/>
  <c r="L1991" i="3"/>
  <c r="L1992" i="3"/>
  <c r="L1993" i="3"/>
  <c r="L1994" i="3"/>
  <c r="L1995" i="3"/>
  <c r="L1996" i="3"/>
  <c r="L1997" i="3"/>
  <c r="L1998" i="3"/>
  <c r="L1999" i="3"/>
  <c r="L2000" i="3"/>
  <c r="L2001" i="3"/>
  <c r="L2002" i="3"/>
  <c r="L2003" i="3"/>
  <c r="L2004" i="3"/>
  <c r="L2005" i="3"/>
  <c r="L2006" i="3"/>
  <c r="L2007" i="3"/>
  <c r="L2008" i="3"/>
  <c r="L2009" i="3"/>
  <c r="L2010" i="3"/>
  <c r="L2011" i="3"/>
  <c r="L2012" i="3"/>
  <c r="L2013" i="3"/>
  <c r="L2014" i="3"/>
  <c r="L2015" i="3"/>
  <c r="L2016" i="3"/>
  <c r="L2017" i="3"/>
  <c r="L2018" i="3"/>
  <c r="L2019" i="3"/>
  <c r="L2020" i="3"/>
  <c r="L2021" i="3"/>
  <c r="L2022" i="3"/>
  <c r="L2023" i="3"/>
  <c r="L2024" i="3"/>
  <c r="L2025" i="3"/>
  <c r="L2026" i="3"/>
  <c r="L2027" i="3"/>
  <c r="L2028" i="3"/>
  <c r="L2029" i="3"/>
  <c r="L2030" i="3"/>
  <c r="L2031" i="3"/>
  <c r="L2032" i="3"/>
  <c r="L2033" i="3"/>
  <c r="L2034" i="3"/>
  <c r="L2035" i="3"/>
  <c r="L2036" i="3"/>
  <c r="L2037" i="3"/>
  <c r="L2038" i="3"/>
  <c r="L2039" i="3"/>
  <c r="L2040" i="3"/>
  <c r="L2041" i="3"/>
  <c r="L2042" i="3"/>
  <c r="L2043" i="3"/>
  <c r="L2044" i="3"/>
  <c r="L2045" i="3"/>
  <c r="L2046" i="3"/>
  <c r="L2047" i="3"/>
  <c r="L2048" i="3"/>
  <c r="L2049" i="3"/>
  <c r="L2050" i="3"/>
  <c r="L2051" i="3"/>
  <c r="L2052" i="3"/>
  <c r="L2053" i="3"/>
  <c r="L2054" i="3"/>
  <c r="L2055" i="3"/>
  <c r="L2056" i="3"/>
  <c r="L2057" i="3"/>
  <c r="L2058" i="3"/>
  <c r="L2059" i="3"/>
  <c r="L2060" i="3"/>
  <c r="L2061" i="3"/>
  <c r="L2062" i="3"/>
  <c r="L2063" i="3"/>
  <c r="L2064" i="3"/>
  <c r="L2065" i="3"/>
  <c r="L2066" i="3"/>
  <c r="L2067" i="3"/>
  <c r="L2068" i="3"/>
  <c r="L2069" i="3"/>
  <c r="L2070" i="3"/>
  <c r="L2071" i="3"/>
  <c r="L2072" i="3"/>
  <c r="L2073" i="3"/>
  <c r="L2074" i="3"/>
  <c r="L2075" i="3"/>
  <c r="L2076" i="3"/>
  <c r="L2077" i="3"/>
  <c r="L2078" i="3"/>
  <c r="L2079" i="3"/>
  <c r="L2080" i="3"/>
  <c r="L2081" i="3"/>
  <c r="L2082" i="3"/>
  <c r="L2083" i="3"/>
  <c r="L2084" i="3"/>
  <c r="L2085" i="3"/>
  <c r="L2086" i="3"/>
  <c r="L2087" i="3"/>
  <c r="L2088" i="3"/>
  <c r="L2089" i="3"/>
  <c r="L2090" i="3"/>
  <c r="L2091" i="3"/>
  <c r="L2092" i="3"/>
  <c r="L2093" i="3"/>
  <c r="L2094" i="3"/>
  <c r="L2095" i="3"/>
  <c r="L2096" i="3"/>
  <c r="L2097" i="3"/>
  <c r="L2098" i="3"/>
  <c r="L2099" i="3"/>
  <c r="L2100" i="3"/>
  <c r="L2101" i="3"/>
  <c r="L2102" i="3"/>
  <c r="L2103" i="3"/>
  <c r="L2104" i="3"/>
  <c r="L2105" i="3"/>
  <c r="L2106" i="3"/>
  <c r="L2107" i="3"/>
  <c r="L2108" i="3"/>
  <c r="L2109" i="3"/>
  <c r="L2110" i="3"/>
  <c r="L2111" i="3"/>
  <c r="L2112" i="3"/>
  <c r="L2113" i="3"/>
  <c r="L2114" i="3"/>
  <c r="L2115" i="3"/>
  <c r="L2116" i="3"/>
  <c r="L2117" i="3"/>
  <c r="L2118" i="3"/>
  <c r="L2119" i="3"/>
  <c r="L2120" i="3"/>
  <c r="L2121" i="3"/>
  <c r="L2122" i="3"/>
  <c r="L2123" i="3"/>
  <c r="L2124" i="3"/>
  <c r="L2125" i="3"/>
  <c r="L2126" i="3"/>
  <c r="L2127" i="3"/>
  <c r="L2128" i="3"/>
  <c r="L2129" i="3"/>
  <c r="L2130" i="3"/>
  <c r="L2131" i="3"/>
  <c r="L2132" i="3"/>
  <c r="L2133" i="3"/>
  <c r="L2134" i="3"/>
  <c r="L2135" i="3"/>
  <c r="L2136" i="3"/>
  <c r="L2137" i="3"/>
  <c r="L2138" i="3"/>
  <c r="L2139" i="3"/>
  <c r="L2140" i="3"/>
  <c r="L2141" i="3"/>
  <c r="L2142" i="3"/>
  <c r="L2143" i="3"/>
  <c r="L2144" i="3"/>
  <c r="L2145" i="3"/>
  <c r="L2146" i="3"/>
  <c r="L2147" i="3"/>
  <c r="L2148" i="3"/>
  <c r="L2149" i="3"/>
  <c r="L2150" i="3"/>
  <c r="L2151" i="3"/>
  <c r="L2152" i="3"/>
  <c r="L2153" i="3"/>
  <c r="L2154" i="3"/>
  <c r="L2155" i="3"/>
  <c r="L2156" i="3"/>
  <c r="L2157" i="3"/>
  <c r="L2158" i="3"/>
  <c r="L2159" i="3"/>
  <c r="L2160" i="3"/>
  <c r="L2161" i="3"/>
  <c r="L2162" i="3"/>
  <c r="L2163" i="3"/>
  <c r="L2164" i="3"/>
  <c r="L2165" i="3"/>
  <c r="L2166" i="3"/>
  <c r="L2167" i="3"/>
  <c r="L2168" i="3"/>
  <c r="L2169" i="3"/>
  <c r="L2170" i="3"/>
  <c r="L2171" i="3"/>
  <c r="L2172" i="3"/>
  <c r="L2173" i="3"/>
  <c r="L2174" i="3"/>
  <c r="L2175" i="3"/>
  <c r="L2176" i="3"/>
  <c r="L2177" i="3"/>
  <c r="L2178" i="3"/>
  <c r="L2179" i="3"/>
  <c r="L2180" i="3"/>
  <c r="L2181" i="3"/>
  <c r="L2182" i="3"/>
  <c r="L2183" i="3"/>
  <c r="L2184" i="3"/>
  <c r="L2185" i="3"/>
  <c r="L2186" i="3"/>
  <c r="L2187" i="3"/>
  <c r="L2188" i="3"/>
  <c r="L2189" i="3"/>
  <c r="L2190" i="3"/>
  <c r="L2191" i="3"/>
  <c r="L2192" i="3"/>
  <c r="L2193" i="3"/>
  <c r="L2194" i="3"/>
  <c r="L2195" i="3"/>
  <c r="L2196" i="3"/>
  <c r="L2197" i="3"/>
  <c r="L2198" i="3"/>
  <c r="L2199" i="3"/>
  <c r="L2200" i="3"/>
  <c r="L2201" i="3"/>
  <c r="L2202" i="3"/>
  <c r="L2203" i="3"/>
  <c r="L2204" i="3"/>
  <c r="L2205" i="3"/>
  <c r="L2206" i="3"/>
  <c r="L2207" i="3"/>
  <c r="L2208" i="3"/>
  <c r="L2209" i="3"/>
  <c r="L2210" i="3"/>
  <c r="L2211" i="3"/>
  <c r="L2212" i="3"/>
  <c r="L2213" i="3"/>
  <c r="L2214" i="3"/>
  <c r="L2215" i="3"/>
  <c r="L2216" i="3"/>
  <c r="L2217" i="3"/>
  <c r="L2218" i="3"/>
  <c r="L2219" i="3"/>
  <c r="L2220" i="3"/>
  <c r="L2221" i="3"/>
  <c r="L2222" i="3"/>
  <c r="L2223" i="3"/>
  <c r="L2224" i="3"/>
  <c r="L2225" i="3"/>
  <c r="L2226" i="3"/>
  <c r="L2227" i="3"/>
  <c r="L2228" i="3"/>
  <c r="L2229" i="3"/>
  <c r="L2230" i="3"/>
  <c r="L2231" i="3"/>
  <c r="L2232" i="3"/>
  <c r="L2233" i="3"/>
  <c r="L2234" i="3"/>
  <c r="L2235" i="3"/>
  <c r="L2236" i="3"/>
  <c r="L2237" i="3"/>
  <c r="L2238" i="3"/>
  <c r="L2239" i="3"/>
  <c r="L2240" i="3"/>
  <c r="L2241" i="3"/>
  <c r="L2242" i="3"/>
  <c r="L2243" i="3"/>
  <c r="L2244" i="3"/>
  <c r="L2245" i="3"/>
  <c r="L2246" i="3"/>
  <c r="L2247" i="3"/>
  <c r="L2248" i="3"/>
  <c r="L2249" i="3"/>
  <c r="L2250" i="3"/>
  <c r="L2251" i="3"/>
  <c r="L2252" i="3"/>
  <c r="L2253" i="3"/>
  <c r="L2254" i="3"/>
  <c r="L2255" i="3"/>
  <c r="L2256" i="3"/>
  <c r="L2257" i="3"/>
  <c r="L2258" i="3"/>
  <c r="L2259" i="3"/>
  <c r="L2260" i="3"/>
  <c r="L2261" i="3"/>
  <c r="L2262" i="3"/>
  <c r="L2263" i="3"/>
  <c r="L2264" i="3"/>
  <c r="L2265" i="3"/>
  <c r="L2266" i="3"/>
  <c r="L2267" i="3"/>
  <c r="L2268" i="3"/>
  <c r="L2269" i="3"/>
  <c r="L2270" i="3"/>
  <c r="L2271" i="3"/>
  <c r="L2272" i="3"/>
  <c r="L2273" i="3"/>
  <c r="L2274" i="3"/>
  <c r="L2275" i="3"/>
  <c r="L2276" i="3"/>
  <c r="L2277" i="3"/>
  <c r="L2278" i="3"/>
  <c r="L2279" i="3"/>
  <c r="L2280" i="3"/>
  <c r="L2281" i="3"/>
  <c r="L2282" i="3"/>
  <c r="L2283" i="3"/>
  <c r="L2284" i="3"/>
  <c r="L2285" i="3"/>
  <c r="L2286" i="3"/>
  <c r="L2287" i="3"/>
  <c r="L2288" i="3"/>
  <c r="L2289" i="3"/>
  <c r="L2290" i="3"/>
  <c r="L2291" i="3"/>
  <c r="L2292" i="3"/>
  <c r="L2293" i="3"/>
  <c r="L2294" i="3"/>
  <c r="L2295" i="3"/>
  <c r="L2296" i="3"/>
  <c r="L2297" i="3"/>
  <c r="L2298" i="3"/>
  <c r="L2299" i="3"/>
  <c r="L2300" i="3"/>
  <c r="L2301" i="3"/>
  <c r="L2302" i="3"/>
  <c r="L2303" i="3"/>
  <c r="L2304" i="3"/>
  <c r="L2305" i="3"/>
  <c r="L2306" i="3"/>
  <c r="L2307" i="3"/>
  <c r="L2308" i="3"/>
  <c r="L2309" i="3"/>
  <c r="L2310" i="3"/>
  <c r="L2311" i="3"/>
  <c r="L2312" i="3"/>
  <c r="L2313" i="3"/>
  <c r="L2314" i="3"/>
  <c r="L2315" i="3"/>
  <c r="L2316" i="3"/>
  <c r="L2317" i="3"/>
  <c r="L2318" i="3"/>
  <c r="L2319" i="3"/>
  <c r="L2320" i="3"/>
  <c r="L2321" i="3"/>
  <c r="L2322" i="3"/>
  <c r="L2323" i="3"/>
  <c r="L2324" i="3"/>
  <c r="L2325" i="3"/>
  <c r="L2326" i="3"/>
  <c r="L2327" i="3"/>
  <c r="L2328" i="3"/>
  <c r="L2329" i="3"/>
  <c r="L2330" i="3"/>
  <c r="L2331" i="3"/>
  <c r="L2332" i="3"/>
  <c r="L2333" i="3"/>
  <c r="L2334" i="3"/>
  <c r="L2335" i="3"/>
  <c r="L2336" i="3"/>
  <c r="L2337" i="3"/>
  <c r="L2338" i="3"/>
  <c r="L2339" i="3"/>
  <c r="L2340" i="3"/>
  <c r="L2341" i="3"/>
  <c r="L2342" i="3"/>
  <c r="L2343" i="3"/>
  <c r="L2344" i="3"/>
  <c r="L2345" i="3"/>
  <c r="L2346" i="3"/>
  <c r="L2347" i="3"/>
  <c r="L2348" i="3"/>
  <c r="L2349" i="3"/>
  <c r="L2350" i="3"/>
  <c r="L2351" i="3"/>
  <c r="L2352" i="3"/>
  <c r="L2353" i="3"/>
  <c r="L2354" i="3"/>
  <c r="L2355" i="3"/>
  <c r="L2356" i="3"/>
  <c r="L2357" i="3"/>
  <c r="L2358" i="3"/>
  <c r="L2359" i="3"/>
  <c r="L2360" i="3"/>
  <c r="L2361" i="3"/>
  <c r="L2362" i="3"/>
  <c r="L2363" i="3"/>
  <c r="L2364" i="3"/>
  <c r="L2365" i="3"/>
  <c r="L2366" i="3"/>
  <c r="L2367" i="3"/>
  <c r="L2368" i="3"/>
  <c r="L2369" i="3"/>
  <c r="L2370" i="3"/>
  <c r="L2371" i="3"/>
  <c r="L2372" i="3"/>
  <c r="L2373" i="3"/>
  <c r="L2374" i="3"/>
  <c r="L2375" i="3"/>
  <c r="L2376" i="3"/>
  <c r="L2377" i="3"/>
  <c r="L2378" i="3"/>
  <c r="L2379" i="3"/>
  <c r="L2380" i="3"/>
  <c r="L2381" i="3"/>
  <c r="L2382" i="3"/>
  <c r="L2383" i="3"/>
  <c r="L2384" i="3"/>
  <c r="L2385" i="3"/>
  <c r="L2386" i="3"/>
  <c r="L2387" i="3"/>
  <c r="L2388" i="3"/>
  <c r="L2389" i="3"/>
  <c r="L2390" i="3"/>
  <c r="L2391" i="3"/>
  <c r="L2392" i="3"/>
  <c r="L2393" i="3"/>
  <c r="L2394" i="3"/>
  <c r="L2395" i="3"/>
  <c r="L2396" i="3"/>
  <c r="L2397" i="3"/>
  <c r="L2398" i="3"/>
  <c r="L2399" i="3"/>
  <c r="L2400" i="3"/>
  <c r="L2401" i="3"/>
  <c r="L2402" i="3"/>
  <c r="L2403" i="3"/>
  <c r="L2404" i="3"/>
  <c r="L2405" i="3"/>
  <c r="L2406" i="3"/>
  <c r="L2407" i="3"/>
  <c r="L2408" i="3"/>
  <c r="L2409" i="3"/>
  <c r="L2410" i="3"/>
  <c r="L2411" i="3"/>
  <c r="L2412" i="3"/>
  <c r="L2413" i="3"/>
  <c r="L2414" i="3"/>
  <c r="L2415" i="3"/>
  <c r="L2416" i="3"/>
  <c r="L2417" i="3"/>
  <c r="L2418" i="3"/>
  <c r="L2419" i="3"/>
  <c r="L2420" i="3"/>
  <c r="L2421" i="3"/>
  <c r="L2422" i="3"/>
  <c r="L2423" i="3"/>
  <c r="L2424" i="3"/>
  <c r="L2425" i="3"/>
  <c r="L2426" i="3"/>
  <c r="L2427" i="3"/>
  <c r="L2428" i="3"/>
  <c r="L2429" i="3"/>
  <c r="L2430" i="3"/>
  <c r="L2431" i="3"/>
  <c r="L2432" i="3"/>
  <c r="L2433" i="3"/>
  <c r="L2434" i="3"/>
  <c r="L2435" i="3"/>
  <c r="L2436" i="3"/>
  <c r="L2437" i="3"/>
  <c r="L2438" i="3"/>
  <c r="L2439" i="3"/>
  <c r="L2440" i="3"/>
  <c r="L2441" i="3"/>
  <c r="L2442" i="3"/>
  <c r="L2443" i="3"/>
  <c r="L2444" i="3"/>
  <c r="L2445" i="3"/>
  <c r="L2446" i="3"/>
  <c r="L2447" i="3"/>
  <c r="L2448" i="3"/>
  <c r="L2449" i="3"/>
  <c r="L2450" i="3"/>
  <c r="L2451" i="3"/>
  <c r="L2452" i="3"/>
  <c r="L2453" i="3"/>
  <c r="L2454" i="3"/>
  <c r="L2455" i="3"/>
  <c r="L2456" i="3"/>
  <c r="L2457" i="3"/>
  <c r="L2458" i="3"/>
  <c r="L2459" i="3"/>
  <c r="L2460" i="3"/>
  <c r="L2461" i="3"/>
  <c r="L2462" i="3"/>
  <c r="L2463" i="3"/>
  <c r="L2464" i="3"/>
  <c r="L2465" i="3"/>
  <c r="L2466" i="3"/>
  <c r="L2467" i="3"/>
  <c r="L2468" i="3"/>
  <c r="L2469" i="3"/>
  <c r="L2470" i="3"/>
  <c r="L2471" i="3"/>
  <c r="L2472" i="3"/>
  <c r="L2473" i="3"/>
  <c r="L2474" i="3"/>
  <c r="L2475" i="3"/>
  <c r="L2476" i="3"/>
  <c r="L2477" i="3"/>
  <c r="L2478" i="3"/>
  <c r="L2479" i="3"/>
  <c r="L2480" i="3"/>
  <c r="L2481" i="3"/>
  <c r="L2482" i="3"/>
  <c r="L2483" i="3"/>
  <c r="L2484" i="3"/>
  <c r="L2485" i="3"/>
  <c r="L2486" i="3"/>
  <c r="L2487" i="3"/>
  <c r="L2488" i="3"/>
  <c r="L2489" i="3"/>
  <c r="L2490" i="3"/>
  <c r="L2491" i="3"/>
  <c r="L2492" i="3"/>
  <c r="L2493" i="3"/>
  <c r="L2494" i="3"/>
  <c r="L2495" i="3"/>
  <c r="L2496" i="3"/>
  <c r="L2497" i="3"/>
  <c r="L2498" i="3"/>
  <c r="L2499" i="3"/>
  <c r="L2500" i="3"/>
  <c r="L2501" i="3"/>
  <c r="L2502" i="3"/>
  <c r="L2503" i="3"/>
  <c r="L2504" i="3"/>
  <c r="L2505" i="3"/>
  <c r="L2506" i="3"/>
  <c r="L2507" i="3"/>
  <c r="L2508" i="3"/>
  <c r="L2509" i="3"/>
  <c r="L2510" i="3"/>
  <c r="L2511" i="3"/>
  <c r="L2512" i="3"/>
  <c r="L2513" i="3"/>
  <c r="L2514" i="3"/>
  <c r="L2515" i="3"/>
  <c r="L2516" i="3"/>
  <c r="L2517" i="3"/>
  <c r="L2518" i="3"/>
  <c r="L2519" i="3"/>
  <c r="L2520" i="3"/>
  <c r="L2521" i="3"/>
  <c r="L2522" i="3"/>
  <c r="L2523" i="3"/>
  <c r="L2524" i="3"/>
  <c r="L2525" i="3"/>
  <c r="L2526" i="3"/>
  <c r="L2527" i="3"/>
  <c r="L2528" i="3"/>
  <c r="L2529" i="3"/>
  <c r="L2530" i="3"/>
  <c r="L2531" i="3"/>
  <c r="L2532" i="3"/>
  <c r="L2533" i="3"/>
  <c r="L2534" i="3"/>
  <c r="L2535" i="3"/>
  <c r="L2536" i="3"/>
  <c r="L2537" i="3"/>
  <c r="L2538" i="3"/>
  <c r="L2539" i="3"/>
  <c r="L2540" i="3"/>
  <c r="L2541" i="3"/>
  <c r="L2542" i="3"/>
  <c r="L2543" i="3"/>
  <c r="L2544" i="3"/>
  <c r="L2545" i="3"/>
  <c r="L2546" i="3"/>
  <c r="L2547" i="3"/>
  <c r="L2548" i="3"/>
  <c r="L2549" i="3"/>
  <c r="L2550" i="3"/>
  <c r="L2551" i="3"/>
  <c r="L2552" i="3"/>
  <c r="L2553" i="3"/>
  <c r="L2554" i="3"/>
  <c r="L2555" i="3"/>
  <c r="L2556" i="3"/>
  <c r="L2557" i="3"/>
  <c r="L2558" i="3"/>
  <c r="L2559" i="3"/>
  <c r="L2560" i="3"/>
  <c r="L2561" i="3"/>
  <c r="L2562" i="3"/>
  <c r="L2563" i="3"/>
  <c r="L2564" i="3"/>
  <c r="L2565" i="3"/>
  <c r="L2566" i="3"/>
  <c r="L2567" i="3"/>
  <c r="L2568" i="3"/>
  <c r="L2569" i="3"/>
  <c r="L2570" i="3"/>
  <c r="L2571" i="3"/>
  <c r="L2572" i="3"/>
  <c r="L2573" i="3"/>
  <c r="L2574" i="3"/>
  <c r="L2575" i="3"/>
  <c r="L2576" i="3"/>
  <c r="L2577" i="3"/>
  <c r="L2578" i="3"/>
  <c r="L2579" i="3"/>
  <c r="L2580" i="3"/>
  <c r="L2581" i="3"/>
  <c r="L2582" i="3"/>
  <c r="L2583" i="3"/>
  <c r="L2584" i="3"/>
  <c r="L2585" i="3"/>
  <c r="L2586" i="3"/>
  <c r="L2587" i="3"/>
  <c r="L2588" i="3"/>
  <c r="L2589" i="3"/>
  <c r="L2590" i="3"/>
  <c r="L2591" i="3"/>
  <c r="L2592" i="3"/>
  <c r="L2593" i="3"/>
  <c r="L2594" i="3"/>
  <c r="L2595" i="3"/>
  <c r="L2596" i="3"/>
  <c r="L2597" i="3"/>
  <c r="L2598" i="3"/>
  <c r="L2599" i="3"/>
  <c r="L2600" i="3"/>
  <c r="L2601" i="3"/>
  <c r="L2602" i="3"/>
  <c r="L2603" i="3"/>
  <c r="L2604" i="3"/>
  <c r="L2605" i="3"/>
  <c r="L2606" i="3"/>
  <c r="L2607" i="3"/>
  <c r="L2608" i="3"/>
  <c r="L2609" i="3"/>
  <c r="L2610" i="3"/>
  <c r="L2611" i="3"/>
  <c r="L2612" i="3"/>
  <c r="L2613" i="3"/>
  <c r="L2614" i="3"/>
  <c r="L2615" i="3"/>
  <c r="L2616" i="3"/>
  <c r="L2617" i="3"/>
  <c r="L2618" i="3"/>
  <c r="L2619" i="3"/>
  <c r="L2620" i="3"/>
  <c r="L2621" i="3"/>
  <c r="L2622" i="3"/>
  <c r="L2623" i="3"/>
  <c r="L2624" i="3"/>
  <c r="L2625" i="3"/>
  <c r="L2626" i="3"/>
  <c r="L2627" i="3"/>
  <c r="L2628" i="3"/>
  <c r="L2629" i="3"/>
  <c r="L2630" i="3"/>
  <c r="L2631" i="3"/>
  <c r="L2632" i="3"/>
  <c r="L2633" i="3"/>
  <c r="L2634" i="3"/>
  <c r="L2635" i="3"/>
  <c r="L2636" i="3"/>
  <c r="L2637" i="3"/>
  <c r="L2638" i="3"/>
  <c r="L2639" i="3"/>
  <c r="L2640" i="3"/>
  <c r="L2641" i="3"/>
  <c r="L2642" i="3"/>
  <c r="L2643" i="3"/>
  <c r="L2644" i="3"/>
  <c r="L2645" i="3"/>
  <c r="L2646" i="3"/>
  <c r="L2647" i="3"/>
  <c r="L2648" i="3"/>
  <c r="L2649" i="3"/>
  <c r="L2650" i="3"/>
  <c r="L2651" i="3"/>
  <c r="L2652" i="3"/>
  <c r="L2653" i="3"/>
  <c r="L2654" i="3"/>
  <c r="L2655" i="3"/>
  <c r="L2656" i="3"/>
  <c r="L2657" i="3"/>
  <c r="L2658" i="3"/>
  <c r="L2659" i="3"/>
  <c r="L2660" i="3"/>
  <c r="L2661" i="3"/>
  <c r="L2662" i="3"/>
  <c r="L2663" i="3"/>
  <c r="L2664" i="3"/>
  <c r="L2665" i="3"/>
  <c r="L2666" i="3"/>
  <c r="L2667" i="3"/>
  <c r="L2668" i="3"/>
  <c r="L2669" i="3"/>
  <c r="L2670" i="3"/>
  <c r="L2671" i="3"/>
  <c r="L2672" i="3"/>
  <c r="L2673" i="3"/>
  <c r="L2674" i="3"/>
  <c r="L2675" i="3"/>
  <c r="L2676" i="3"/>
  <c r="L2677" i="3"/>
  <c r="L2678" i="3"/>
  <c r="L2679" i="3"/>
  <c r="L2680" i="3"/>
  <c r="L2681" i="3"/>
  <c r="L2682" i="3"/>
  <c r="L2683" i="3"/>
  <c r="L2684" i="3"/>
  <c r="L2685" i="3"/>
  <c r="L2686" i="3"/>
  <c r="L2687" i="3"/>
  <c r="L2688" i="3"/>
  <c r="L2689" i="3"/>
  <c r="L2690" i="3"/>
  <c r="L2691" i="3"/>
  <c r="L2692" i="3"/>
  <c r="L2693" i="3"/>
  <c r="L2694" i="3"/>
  <c r="L2695" i="3"/>
  <c r="L2696" i="3"/>
  <c r="L2697" i="3"/>
  <c r="L2698" i="3"/>
  <c r="L2699" i="3"/>
  <c r="L2700" i="3"/>
  <c r="L2701" i="3"/>
  <c r="L2702" i="3"/>
  <c r="L2703" i="3"/>
  <c r="L2704" i="3"/>
  <c r="L2705" i="3"/>
  <c r="L2706" i="3"/>
  <c r="L2707" i="3"/>
  <c r="L2708" i="3"/>
  <c r="L2709" i="3"/>
  <c r="L2710" i="3"/>
  <c r="L2711" i="3"/>
  <c r="L2712" i="3"/>
  <c r="L2713" i="3"/>
  <c r="L2714" i="3"/>
  <c r="L2715" i="3"/>
  <c r="L2716" i="3"/>
  <c r="L2717" i="3"/>
  <c r="L2718" i="3"/>
  <c r="L2719" i="3"/>
  <c r="L2720" i="3"/>
  <c r="L2721" i="3"/>
  <c r="L2722" i="3"/>
  <c r="L2723" i="3"/>
  <c r="L2724" i="3"/>
  <c r="L2725" i="3"/>
  <c r="L2726" i="3"/>
  <c r="L2727" i="3"/>
  <c r="L2728" i="3"/>
  <c r="L2729" i="3"/>
  <c r="L2730" i="3"/>
  <c r="L2731" i="3"/>
  <c r="L2732" i="3"/>
  <c r="L2733" i="3"/>
  <c r="L2734" i="3"/>
  <c r="L2735" i="3"/>
  <c r="L2736" i="3"/>
  <c r="L2737" i="3"/>
  <c r="L2738" i="3"/>
  <c r="L2739" i="3"/>
  <c r="L2740" i="3"/>
  <c r="L2741" i="3"/>
  <c r="L2742" i="3"/>
  <c r="L2743" i="3"/>
  <c r="L2744" i="3"/>
  <c r="L2745" i="3"/>
  <c r="L2746" i="3"/>
  <c r="L2747" i="3"/>
  <c r="L2748" i="3"/>
  <c r="L2749" i="3"/>
  <c r="L2750" i="3"/>
  <c r="L2751" i="3"/>
  <c r="L2752" i="3"/>
  <c r="L2753" i="3"/>
  <c r="L2754" i="3"/>
  <c r="L2755" i="3"/>
  <c r="L2756" i="3"/>
  <c r="L2757" i="3"/>
  <c r="L2758" i="3"/>
  <c r="L2759" i="3"/>
  <c r="L2760" i="3"/>
  <c r="L2761" i="3"/>
  <c r="L2762" i="3"/>
  <c r="L2763" i="3"/>
  <c r="L2764" i="3"/>
  <c r="L2765" i="3"/>
  <c r="L2766" i="3"/>
  <c r="L2767" i="3"/>
  <c r="L2768" i="3"/>
  <c r="L2769" i="3"/>
  <c r="L2770" i="3"/>
  <c r="L2771" i="3"/>
  <c r="L2772" i="3"/>
  <c r="L2773" i="3"/>
  <c r="L2774" i="3"/>
  <c r="L2775" i="3"/>
  <c r="L2776" i="3"/>
  <c r="L2777" i="3"/>
  <c r="L2778" i="3"/>
  <c r="L2779" i="3"/>
  <c r="L2780" i="3"/>
  <c r="L2781" i="3"/>
  <c r="L2782" i="3"/>
  <c r="L2783" i="3"/>
  <c r="L2784" i="3"/>
  <c r="L2785" i="3"/>
  <c r="L2786" i="3"/>
  <c r="L2787" i="3"/>
  <c r="L2788" i="3"/>
  <c r="L2789" i="3"/>
  <c r="L2790" i="3"/>
  <c r="L2791" i="3"/>
  <c r="L2792" i="3"/>
  <c r="L2793" i="3"/>
  <c r="L2794" i="3"/>
  <c r="L2795" i="3"/>
  <c r="L2796" i="3"/>
  <c r="L2797" i="3"/>
  <c r="L2798" i="3"/>
  <c r="L2799" i="3"/>
  <c r="L2800" i="3"/>
  <c r="L2801" i="3"/>
  <c r="L2802" i="3"/>
  <c r="L2803" i="3"/>
  <c r="L2804" i="3"/>
  <c r="L2805" i="3"/>
  <c r="L2806" i="3"/>
  <c r="L2807" i="3"/>
  <c r="L2808" i="3"/>
  <c r="L2809" i="3"/>
  <c r="L2810" i="3"/>
  <c r="L2811" i="3"/>
  <c r="L2812" i="3"/>
  <c r="L2813" i="3"/>
  <c r="L2814" i="3"/>
  <c r="L2815" i="3"/>
  <c r="L2816" i="3"/>
  <c r="L2817" i="3"/>
  <c r="L2818" i="3"/>
  <c r="L2819" i="3"/>
  <c r="L2820" i="3"/>
  <c r="L2821" i="3"/>
  <c r="L2822" i="3"/>
  <c r="L2823" i="3"/>
  <c r="L2824" i="3"/>
  <c r="L2825" i="3"/>
  <c r="L2826" i="3"/>
  <c r="L2827" i="3"/>
  <c r="L2828" i="3"/>
  <c r="L2829" i="3"/>
  <c r="L2830" i="3"/>
  <c r="L2831" i="3"/>
  <c r="L2832" i="3"/>
  <c r="L2833" i="3"/>
  <c r="L2834" i="3"/>
  <c r="L2835" i="3"/>
  <c r="L2836" i="3"/>
  <c r="L2837" i="3"/>
  <c r="L2838" i="3"/>
  <c r="L2839" i="3"/>
  <c r="L2840" i="3"/>
  <c r="L2841" i="3"/>
  <c r="L2842" i="3"/>
  <c r="L2843" i="3"/>
  <c r="L2844" i="3"/>
  <c r="L2845" i="3"/>
  <c r="L2846" i="3"/>
  <c r="L2847" i="3"/>
  <c r="L2848" i="3"/>
  <c r="L2849" i="3"/>
  <c r="L2850" i="3"/>
  <c r="L2851" i="3"/>
  <c r="L2852" i="3"/>
  <c r="L2853" i="3"/>
  <c r="L2854" i="3"/>
  <c r="L2855" i="3"/>
  <c r="L2856" i="3"/>
  <c r="L2857" i="3"/>
  <c r="L2858" i="3"/>
  <c r="L2859" i="3"/>
  <c r="L2860" i="3"/>
  <c r="L2861" i="3"/>
  <c r="L2862" i="3"/>
  <c r="L2863" i="3"/>
  <c r="L2864" i="3"/>
  <c r="L2865" i="3"/>
  <c r="L2866" i="3"/>
  <c r="L2867" i="3"/>
  <c r="L2868" i="3"/>
  <c r="L2869" i="3"/>
  <c r="L2870" i="3"/>
  <c r="L2871" i="3"/>
  <c r="L2872" i="3"/>
  <c r="L2873" i="3"/>
  <c r="L2874" i="3"/>
  <c r="L2875" i="3"/>
  <c r="L2876" i="3"/>
  <c r="L2877" i="3"/>
  <c r="L2878" i="3"/>
  <c r="L2879" i="3"/>
  <c r="L2880" i="3"/>
  <c r="L2881" i="3"/>
  <c r="L2882" i="3"/>
  <c r="L2883" i="3"/>
  <c r="L2884" i="3"/>
  <c r="L2885" i="3"/>
  <c r="L2886" i="3"/>
  <c r="L2887" i="3"/>
  <c r="L2888" i="3"/>
  <c r="L2889" i="3"/>
  <c r="L2890" i="3"/>
  <c r="L2891" i="3"/>
  <c r="L2892" i="3"/>
  <c r="L2893" i="3"/>
  <c r="L2894" i="3"/>
  <c r="L2895" i="3"/>
  <c r="L2896" i="3"/>
  <c r="L2897" i="3"/>
  <c r="L2898" i="3"/>
  <c r="L2899" i="3"/>
  <c r="L2900" i="3"/>
  <c r="L2901" i="3"/>
  <c r="L2902" i="3"/>
  <c r="L2903" i="3"/>
  <c r="L2904" i="3"/>
  <c r="L2905" i="3"/>
  <c r="L2906" i="3"/>
  <c r="L2907" i="3"/>
  <c r="L2908" i="3"/>
  <c r="L2909" i="3"/>
  <c r="L2910" i="3"/>
  <c r="L2911" i="3"/>
  <c r="L2912" i="3"/>
  <c r="L2913" i="3"/>
  <c r="L2914" i="3"/>
  <c r="L2915" i="3"/>
  <c r="L2916" i="3"/>
  <c r="L2917" i="3"/>
  <c r="L2918" i="3"/>
  <c r="L2919" i="3"/>
  <c r="L2920" i="3"/>
  <c r="L2921" i="3"/>
  <c r="L2922" i="3"/>
  <c r="L2923" i="3"/>
  <c r="L2924" i="3"/>
  <c r="L2925" i="3"/>
  <c r="L2926" i="3"/>
  <c r="L2927" i="3"/>
  <c r="L2928" i="3"/>
  <c r="L2929" i="3"/>
  <c r="L2930" i="3"/>
  <c r="L2931" i="3"/>
  <c r="L2932" i="3"/>
  <c r="L2933" i="3"/>
  <c r="L2934" i="3"/>
  <c r="L2935" i="3"/>
  <c r="L2936" i="3"/>
  <c r="L2937" i="3"/>
  <c r="L2938" i="3"/>
  <c r="L2939" i="3"/>
  <c r="L2940" i="3"/>
  <c r="L2941" i="3"/>
  <c r="L2942" i="3"/>
  <c r="L2943" i="3"/>
  <c r="L2944" i="3"/>
  <c r="L2945" i="3"/>
  <c r="L2946" i="3"/>
  <c r="L2947" i="3"/>
  <c r="L2948" i="3"/>
  <c r="L2949" i="3"/>
  <c r="L2950" i="3"/>
  <c r="L2951" i="3"/>
  <c r="L2952" i="3"/>
  <c r="L2953" i="3"/>
  <c r="L2954" i="3"/>
  <c r="L2955" i="3"/>
  <c r="L2956" i="3"/>
  <c r="L2957" i="3"/>
  <c r="L2958" i="3"/>
  <c r="L2959" i="3"/>
  <c r="L2960" i="3"/>
  <c r="L2961" i="3"/>
  <c r="L2962" i="3"/>
  <c r="L2963" i="3"/>
  <c r="L2964" i="3"/>
  <c r="L2965" i="3"/>
  <c r="L2966" i="3"/>
  <c r="L2967" i="3"/>
  <c r="L2968" i="3"/>
  <c r="L2969" i="3"/>
  <c r="L2970" i="3"/>
  <c r="L2971" i="3"/>
  <c r="L2972" i="3"/>
  <c r="L2973" i="3"/>
  <c r="L2974" i="3"/>
  <c r="L2975" i="3"/>
  <c r="L2976" i="3"/>
  <c r="L2977" i="3"/>
  <c r="L2978" i="3"/>
  <c r="L2979" i="3"/>
  <c r="L2980" i="3"/>
  <c r="L2981" i="3"/>
  <c r="L2982" i="3"/>
  <c r="L2983" i="3"/>
  <c r="L2984" i="3"/>
  <c r="L2985" i="3"/>
  <c r="L2986" i="3"/>
  <c r="L2987" i="3"/>
  <c r="L2988" i="3"/>
  <c r="L2989" i="3"/>
  <c r="L2990" i="3"/>
  <c r="L2991" i="3"/>
  <c r="L2992" i="3"/>
  <c r="L2993" i="3"/>
  <c r="L2994" i="3"/>
  <c r="L2995" i="3"/>
  <c r="L2996" i="3"/>
  <c r="L2997" i="3"/>
  <c r="L2998" i="3"/>
  <c r="L2999" i="3"/>
  <c r="L3000" i="3"/>
  <c r="L3001" i="3"/>
  <c r="L3002" i="3"/>
  <c r="L3003" i="3"/>
  <c r="L3004" i="3"/>
  <c r="L3005" i="3"/>
  <c r="L3006" i="3"/>
  <c r="L3007" i="3"/>
  <c r="L3008" i="3"/>
  <c r="L3009" i="3"/>
  <c r="L3010" i="3"/>
  <c r="L3011" i="3"/>
  <c r="L3012" i="3"/>
  <c r="L3013" i="3"/>
  <c r="L3014" i="3"/>
  <c r="L3015" i="3"/>
  <c r="L3016" i="3"/>
  <c r="L3017" i="3"/>
  <c r="L3018" i="3"/>
  <c r="L3019" i="3"/>
  <c r="L3020" i="3"/>
  <c r="L3021" i="3"/>
  <c r="L3022" i="3"/>
  <c r="L3023" i="3"/>
  <c r="L3024" i="3"/>
  <c r="L3025" i="3"/>
  <c r="L3026" i="3"/>
  <c r="L3027" i="3"/>
  <c r="L3028" i="3"/>
  <c r="L3029" i="3"/>
  <c r="L3030" i="3"/>
  <c r="L3031" i="3"/>
  <c r="L3032" i="3"/>
  <c r="L3033" i="3"/>
  <c r="L3034" i="3"/>
  <c r="L3035" i="3"/>
  <c r="L3036" i="3"/>
  <c r="L3037" i="3"/>
  <c r="L3038" i="3"/>
  <c r="L3039" i="3"/>
  <c r="L3040" i="3"/>
  <c r="L3041" i="3"/>
  <c r="L3042" i="3"/>
  <c r="L3043" i="3"/>
  <c r="L3044" i="3"/>
  <c r="L3045" i="3"/>
  <c r="L3046" i="3"/>
  <c r="L3047" i="3"/>
  <c r="L3048" i="3"/>
  <c r="L3049" i="3"/>
  <c r="L3050" i="3"/>
  <c r="L3051" i="3"/>
  <c r="L3052" i="3"/>
  <c r="L3053" i="3"/>
  <c r="L3054" i="3"/>
  <c r="L3055" i="3"/>
  <c r="L3056" i="3"/>
  <c r="L3057" i="3"/>
  <c r="L3058" i="3"/>
  <c r="L3059" i="3"/>
  <c r="L3060" i="3"/>
  <c r="L3061" i="3"/>
  <c r="L3062" i="3"/>
  <c r="L3063" i="3"/>
  <c r="L3064" i="3"/>
  <c r="L3065" i="3"/>
  <c r="L3066" i="3"/>
  <c r="L3067" i="3"/>
  <c r="L3068" i="3"/>
  <c r="L3069" i="3"/>
  <c r="L3070" i="3"/>
  <c r="L3071" i="3"/>
  <c r="L3072" i="3"/>
  <c r="L3073" i="3"/>
  <c r="L3074" i="3"/>
  <c r="L3075" i="3"/>
  <c r="L3076" i="3"/>
  <c r="L3077" i="3"/>
  <c r="L3078" i="3"/>
  <c r="L3079" i="3"/>
  <c r="L3080" i="3"/>
  <c r="L3081" i="3"/>
  <c r="L3082" i="3"/>
  <c r="L3083" i="3"/>
  <c r="L3084" i="3"/>
  <c r="L3085" i="3"/>
  <c r="L3086" i="3"/>
  <c r="L3087" i="3"/>
  <c r="L3088" i="3"/>
  <c r="L3089" i="3"/>
  <c r="L3090" i="3"/>
  <c r="L3091" i="3"/>
  <c r="L3092" i="3"/>
  <c r="L3093" i="3"/>
  <c r="L3094" i="3"/>
  <c r="L3095" i="3"/>
  <c r="L3096" i="3"/>
  <c r="L3097" i="3"/>
  <c r="L3098" i="3"/>
  <c r="L3099" i="3"/>
  <c r="L3100" i="3"/>
  <c r="L3101" i="3"/>
  <c r="L3102" i="3"/>
  <c r="L3103" i="3"/>
  <c r="L3104" i="3"/>
  <c r="L3105" i="3"/>
  <c r="L3106" i="3"/>
  <c r="L3107" i="3"/>
  <c r="L3108" i="3"/>
  <c r="L3109" i="3"/>
  <c r="L3110" i="3"/>
  <c r="L3111" i="3"/>
  <c r="L3112" i="3"/>
  <c r="L3113" i="3"/>
  <c r="L3114" i="3"/>
  <c r="L3115" i="3"/>
  <c r="L3116" i="3"/>
  <c r="L3117" i="3"/>
  <c r="L3118" i="3"/>
  <c r="L3119" i="3"/>
  <c r="L3120" i="3"/>
  <c r="L3121" i="3"/>
  <c r="L3122" i="3"/>
  <c r="L3123" i="3"/>
  <c r="L3124" i="3"/>
  <c r="L3125" i="3"/>
  <c r="L3126" i="3"/>
  <c r="L3127" i="3"/>
  <c r="L3128" i="3"/>
  <c r="L3129" i="3"/>
  <c r="L3130" i="3"/>
  <c r="L3131" i="3"/>
  <c r="L3132" i="3"/>
  <c r="L3133" i="3"/>
  <c r="L3134" i="3"/>
  <c r="L3135" i="3"/>
  <c r="L3136" i="3"/>
  <c r="L3137" i="3"/>
  <c r="L3138" i="3"/>
  <c r="L3139" i="3"/>
  <c r="L3140" i="3"/>
  <c r="L3141" i="3"/>
  <c r="L3142" i="3"/>
  <c r="L3143" i="3"/>
  <c r="L3144" i="3"/>
  <c r="L3145" i="3"/>
  <c r="L3146" i="3"/>
  <c r="L3147" i="3"/>
  <c r="L3148" i="3"/>
  <c r="L3149" i="3"/>
  <c r="L3150" i="3"/>
  <c r="L3151" i="3"/>
  <c r="L3152" i="3"/>
  <c r="L3153" i="3"/>
  <c r="L3154" i="3"/>
  <c r="L3155" i="3"/>
  <c r="L3156" i="3"/>
  <c r="L3157" i="3"/>
  <c r="L3158" i="3"/>
  <c r="L3159" i="3"/>
  <c r="L3160" i="3"/>
  <c r="L3161" i="3"/>
  <c r="L3162" i="3"/>
  <c r="L3163" i="3"/>
  <c r="L3164" i="3"/>
  <c r="L3165" i="3"/>
  <c r="L3166" i="3"/>
  <c r="L3167" i="3"/>
  <c r="L3168" i="3"/>
  <c r="L3169" i="3"/>
  <c r="L3170" i="3"/>
  <c r="L3171" i="3"/>
  <c r="L3172" i="3"/>
  <c r="L3173" i="3"/>
  <c r="L3174" i="3"/>
  <c r="L3175" i="3"/>
  <c r="L3176" i="3"/>
  <c r="L3177" i="3"/>
  <c r="L3178" i="3"/>
  <c r="L3179" i="3"/>
  <c r="L3180" i="3"/>
  <c r="L3181" i="3"/>
  <c r="L3182" i="3"/>
  <c r="L3183" i="3"/>
  <c r="L3184" i="3"/>
  <c r="L3185" i="3"/>
  <c r="L3186" i="3"/>
  <c r="L3187" i="3"/>
  <c r="L3188" i="3"/>
  <c r="L3189" i="3"/>
  <c r="L3190" i="3"/>
  <c r="L3191" i="3"/>
  <c r="L3192" i="3"/>
  <c r="L3193" i="3"/>
  <c r="L3194" i="3"/>
  <c r="L3195" i="3"/>
  <c r="L3196" i="3"/>
  <c r="L3197" i="3"/>
  <c r="L3198" i="3"/>
  <c r="L3199" i="3"/>
  <c r="L3200" i="3"/>
  <c r="L3201" i="3"/>
  <c r="L3202" i="3"/>
  <c r="L3203" i="3"/>
  <c r="L3204" i="3"/>
  <c r="L3205" i="3"/>
  <c r="L3206" i="3"/>
  <c r="L3207" i="3"/>
  <c r="L3208" i="3"/>
  <c r="L3209" i="3"/>
  <c r="L3210" i="3"/>
  <c r="L3211" i="3"/>
  <c r="L3212" i="3"/>
  <c r="L3213" i="3"/>
  <c r="L3214" i="3"/>
  <c r="L3215" i="3"/>
  <c r="L3216" i="3"/>
  <c r="L3217" i="3"/>
  <c r="L3218" i="3"/>
  <c r="L3219" i="3"/>
  <c r="L3220" i="3"/>
  <c r="L3221" i="3"/>
  <c r="L3222" i="3"/>
  <c r="L3223" i="3"/>
  <c r="L3224" i="3"/>
  <c r="L3225" i="3"/>
  <c r="L3226" i="3"/>
  <c r="L3227" i="3"/>
  <c r="L3228" i="3"/>
  <c r="L3229" i="3"/>
  <c r="L3230" i="3"/>
  <c r="L3231" i="3"/>
  <c r="L3232" i="3"/>
  <c r="L3233" i="3"/>
  <c r="L3234" i="3"/>
  <c r="L3235" i="3"/>
  <c r="L3236" i="3"/>
  <c r="L3237" i="3"/>
  <c r="L3238" i="3"/>
  <c r="L3239" i="3"/>
  <c r="L3240" i="3"/>
  <c r="L3241" i="3"/>
  <c r="L3242" i="3"/>
  <c r="L3243" i="3"/>
  <c r="L3244" i="3"/>
  <c r="L3245" i="3"/>
  <c r="L3246" i="3"/>
  <c r="L3247" i="3"/>
  <c r="L3248" i="3"/>
  <c r="L3249" i="3"/>
  <c r="L3250" i="3"/>
  <c r="L3251" i="3"/>
  <c r="L3252" i="3"/>
  <c r="L3253" i="3"/>
  <c r="L3254" i="3"/>
  <c r="L3255" i="3"/>
  <c r="L3256" i="3"/>
  <c r="L3257" i="3"/>
  <c r="L3258" i="3"/>
  <c r="L3259" i="3"/>
  <c r="L3260" i="3"/>
  <c r="L3261" i="3"/>
  <c r="L3262" i="3"/>
  <c r="L3263" i="3"/>
  <c r="L3264" i="3"/>
  <c r="L3265" i="3"/>
  <c r="L3266" i="3"/>
  <c r="L3267" i="3"/>
  <c r="L3268" i="3"/>
  <c r="L3269" i="3"/>
  <c r="L3270" i="3"/>
  <c r="L3271" i="3"/>
  <c r="L3272" i="3"/>
  <c r="L3273" i="3"/>
  <c r="L3274" i="3"/>
  <c r="L3275" i="3"/>
  <c r="L3276" i="3"/>
  <c r="L3277" i="3"/>
  <c r="L3278" i="3"/>
  <c r="L3279" i="3"/>
  <c r="L3280" i="3"/>
  <c r="L3281" i="3"/>
  <c r="L3282" i="3"/>
  <c r="L3283" i="3"/>
  <c r="L3284" i="3"/>
  <c r="L3285" i="3"/>
  <c r="L3286" i="3"/>
  <c r="L3287" i="3"/>
  <c r="L3288" i="3"/>
  <c r="L3289" i="3"/>
  <c r="L3290" i="3"/>
  <c r="L3291" i="3"/>
  <c r="L3292" i="3"/>
  <c r="L3293" i="3"/>
  <c r="L3294" i="3"/>
  <c r="L3295" i="3"/>
  <c r="L3296" i="3"/>
  <c r="L3297" i="3"/>
  <c r="L3298" i="3"/>
  <c r="L3299" i="3"/>
  <c r="L3300" i="3"/>
  <c r="L3301" i="3"/>
  <c r="L3302" i="3"/>
  <c r="L3303" i="3"/>
  <c r="L3304" i="3"/>
  <c r="L3305" i="3"/>
  <c r="L3306" i="3"/>
  <c r="L3307" i="3"/>
  <c r="L3308" i="3"/>
  <c r="L3309" i="3"/>
  <c r="L3310" i="3"/>
  <c r="L3311" i="3"/>
  <c r="L3312" i="3"/>
  <c r="L3313" i="3"/>
  <c r="L3314" i="3"/>
  <c r="L3315" i="3"/>
  <c r="L3316" i="3"/>
  <c r="L3317" i="3"/>
  <c r="L3318" i="3"/>
  <c r="L3319" i="3"/>
  <c r="L3320" i="3"/>
  <c r="L3321" i="3"/>
  <c r="L3322" i="3"/>
  <c r="L3323" i="3"/>
  <c r="L3324" i="3"/>
  <c r="L3325" i="3"/>
  <c r="L3326" i="3"/>
  <c r="L3327" i="3"/>
  <c r="L3328" i="3"/>
  <c r="L3329" i="3"/>
  <c r="L3330" i="3"/>
  <c r="L3331" i="3"/>
  <c r="L3332" i="3"/>
  <c r="L3333" i="3"/>
  <c r="L3334" i="3"/>
  <c r="L3335" i="3"/>
  <c r="L3336" i="3"/>
  <c r="L3337" i="3"/>
  <c r="L3338" i="3"/>
  <c r="L3339" i="3"/>
  <c r="L3340" i="3"/>
  <c r="L3341" i="3"/>
  <c r="L3342" i="3"/>
  <c r="L3343" i="3"/>
  <c r="L3344" i="3"/>
  <c r="L3345" i="3"/>
  <c r="L3346" i="3"/>
  <c r="L3347" i="3"/>
  <c r="L3348" i="3"/>
  <c r="L3349" i="3"/>
  <c r="L3350" i="3"/>
  <c r="L3351" i="3"/>
  <c r="L3352" i="3"/>
  <c r="L3353" i="3"/>
  <c r="L3354" i="3"/>
  <c r="L3355" i="3"/>
  <c r="L3356" i="3"/>
  <c r="L3357" i="3"/>
  <c r="L3358" i="3"/>
  <c r="L3359" i="3"/>
  <c r="L3360" i="3"/>
  <c r="L3361" i="3"/>
  <c r="L3362" i="3"/>
  <c r="L3363" i="3"/>
  <c r="L3364" i="3"/>
  <c r="L3365" i="3"/>
  <c r="L3366" i="3"/>
  <c r="L3367" i="3"/>
  <c r="L3368" i="3"/>
  <c r="L3369" i="3"/>
  <c r="L3370" i="3"/>
  <c r="L3371" i="3"/>
  <c r="L3372" i="3"/>
  <c r="L3373" i="3"/>
  <c r="L3374" i="3"/>
  <c r="L3375" i="3"/>
  <c r="L3376" i="3"/>
  <c r="L3377" i="3"/>
  <c r="L3378" i="3"/>
  <c r="L3379" i="3"/>
  <c r="L3380" i="3"/>
  <c r="L3381" i="3"/>
  <c r="L3382" i="3"/>
  <c r="L3383" i="3"/>
  <c r="L3384" i="3"/>
  <c r="L3385" i="3"/>
  <c r="L3386" i="3"/>
  <c r="L3387" i="3"/>
  <c r="L3388" i="3"/>
  <c r="L3389" i="3"/>
  <c r="L3390" i="3"/>
  <c r="L3391" i="3"/>
  <c r="L3392" i="3"/>
  <c r="L3393" i="3"/>
  <c r="L3394" i="3"/>
  <c r="L3395" i="3"/>
  <c r="L3396" i="3"/>
  <c r="L3397" i="3"/>
  <c r="L3398" i="3"/>
  <c r="L3399" i="3"/>
  <c r="L3400" i="3"/>
  <c r="L3401" i="3"/>
  <c r="L3402" i="3"/>
  <c r="L3403" i="3"/>
  <c r="L3404" i="3"/>
  <c r="L3405" i="3"/>
  <c r="L3406" i="3"/>
  <c r="L3407" i="3"/>
  <c r="L3408" i="3"/>
  <c r="L3409" i="3"/>
  <c r="L3410" i="3"/>
  <c r="L3411" i="3"/>
  <c r="L3412" i="3"/>
  <c r="L3413" i="3"/>
  <c r="L3414" i="3"/>
  <c r="L3415" i="3"/>
  <c r="L3416" i="3"/>
  <c r="L3417" i="3"/>
  <c r="L3418" i="3"/>
  <c r="L3419" i="3"/>
  <c r="L3420" i="3"/>
  <c r="L3421" i="3"/>
  <c r="L3422" i="3"/>
  <c r="L3423" i="3"/>
  <c r="L3424" i="3"/>
  <c r="L3425" i="3"/>
  <c r="L3426" i="3"/>
  <c r="L3427" i="3"/>
  <c r="L3428" i="3"/>
  <c r="L3429" i="3"/>
  <c r="L3430" i="3"/>
  <c r="L3431" i="3"/>
  <c r="L3432" i="3"/>
  <c r="L3433" i="3"/>
  <c r="L3434" i="3"/>
  <c r="L3435" i="3"/>
  <c r="L3436" i="3"/>
  <c r="L3437" i="3"/>
  <c r="L3438" i="3"/>
  <c r="L3439" i="3"/>
  <c r="L3440" i="3"/>
  <c r="L3441" i="3"/>
  <c r="L3442" i="3"/>
  <c r="L3443" i="3"/>
  <c r="L3444" i="3"/>
  <c r="L3445" i="3"/>
  <c r="L3446" i="3"/>
  <c r="L3447" i="3"/>
  <c r="L3448" i="3"/>
  <c r="L3449" i="3"/>
  <c r="L3450" i="3"/>
  <c r="L3451" i="3"/>
  <c r="L3452" i="3"/>
  <c r="L3453" i="3"/>
  <c r="L3454" i="3"/>
  <c r="L3455" i="3"/>
  <c r="L3456" i="3"/>
  <c r="L3457" i="3"/>
  <c r="L3458" i="3"/>
  <c r="L3459" i="3"/>
  <c r="L3460" i="3"/>
  <c r="L3461" i="3"/>
  <c r="L3462" i="3"/>
  <c r="L3463" i="3"/>
  <c r="L3464" i="3"/>
  <c r="L3465" i="3"/>
  <c r="L3466" i="3"/>
  <c r="L3467" i="3"/>
  <c r="L3468" i="3"/>
  <c r="L3469" i="3"/>
  <c r="L3470" i="3"/>
  <c r="L3471" i="3"/>
  <c r="L3472" i="3"/>
  <c r="L3473" i="3"/>
  <c r="L3474" i="3"/>
  <c r="L3475" i="3"/>
  <c r="L3476" i="3"/>
  <c r="L3477" i="3"/>
  <c r="L3478" i="3"/>
  <c r="L3479" i="3"/>
  <c r="L3480" i="3"/>
  <c r="L3481" i="3"/>
  <c r="L3482" i="3"/>
  <c r="L3483" i="3"/>
  <c r="L3484" i="3"/>
  <c r="L3485" i="3"/>
  <c r="L3486" i="3"/>
  <c r="L3487" i="3"/>
  <c r="L3488" i="3"/>
  <c r="L3489" i="3"/>
  <c r="L3490" i="3"/>
  <c r="L3491" i="3"/>
  <c r="L3492" i="3"/>
  <c r="L3493" i="3"/>
  <c r="L3494" i="3"/>
  <c r="L3495" i="3"/>
  <c r="L3496" i="3"/>
  <c r="L3497" i="3"/>
  <c r="L3498" i="3"/>
  <c r="L3499" i="3"/>
  <c r="L3500" i="3"/>
  <c r="L3501" i="3"/>
  <c r="L3502" i="3"/>
  <c r="L3503" i="3"/>
  <c r="L3504" i="3"/>
  <c r="L3505" i="3"/>
  <c r="L3506" i="3"/>
  <c r="L3507" i="3"/>
  <c r="L3508" i="3"/>
  <c r="L3509" i="3"/>
  <c r="L3510" i="3"/>
  <c r="L3511" i="3"/>
  <c r="L3512" i="3"/>
  <c r="L3513" i="3"/>
  <c r="L3514" i="3"/>
  <c r="L3515" i="3"/>
  <c r="L3516" i="3"/>
  <c r="L3517" i="3"/>
  <c r="L3518" i="3"/>
  <c r="L3519" i="3"/>
  <c r="L3520" i="3"/>
  <c r="L3521" i="3"/>
  <c r="L3522" i="3"/>
  <c r="L3523" i="3"/>
  <c r="L3524" i="3"/>
  <c r="L3525" i="3"/>
  <c r="L3526" i="3"/>
  <c r="L3527" i="3"/>
  <c r="L3528" i="3"/>
  <c r="L3529" i="3"/>
  <c r="L3530" i="3"/>
  <c r="L3531" i="3"/>
  <c r="L3532" i="3"/>
  <c r="L3533" i="3"/>
  <c r="L3534" i="3"/>
  <c r="L3535" i="3"/>
  <c r="L3536" i="3"/>
  <c r="L3537" i="3"/>
  <c r="L3538" i="3"/>
  <c r="L3539" i="3"/>
  <c r="L3540" i="3"/>
  <c r="L3541" i="3"/>
  <c r="L3542" i="3"/>
  <c r="L3543" i="3"/>
  <c r="L3544" i="3"/>
  <c r="L3545" i="3"/>
  <c r="L3546" i="3"/>
  <c r="L3547" i="3"/>
  <c r="L3548" i="3"/>
  <c r="L3549" i="3"/>
  <c r="L3550" i="3"/>
  <c r="L3551" i="3"/>
  <c r="L3552" i="3"/>
  <c r="L3553" i="3"/>
  <c r="L3554" i="3"/>
  <c r="L3555" i="3"/>
  <c r="L3556" i="3"/>
  <c r="L3557" i="3"/>
  <c r="L3558" i="3"/>
  <c r="L3559" i="3"/>
  <c r="L3560" i="3"/>
  <c r="L3561" i="3"/>
  <c r="L3562" i="3"/>
  <c r="L3563" i="3"/>
  <c r="L3564" i="3"/>
  <c r="L3565" i="3"/>
  <c r="L3566" i="3"/>
  <c r="L3567" i="3"/>
  <c r="L3568" i="3"/>
  <c r="L3569" i="3"/>
  <c r="L3570" i="3"/>
  <c r="L3571" i="3"/>
  <c r="L3572" i="3"/>
  <c r="L3573" i="3"/>
  <c r="L3574" i="3"/>
  <c r="L3575" i="3"/>
  <c r="L3576" i="3"/>
  <c r="L3577" i="3"/>
  <c r="L3578" i="3"/>
  <c r="L3579" i="3"/>
  <c r="L3580" i="3"/>
  <c r="L3581" i="3"/>
  <c r="L3582" i="3"/>
  <c r="L3583" i="3"/>
  <c r="L3584" i="3"/>
  <c r="L3585" i="3"/>
  <c r="L3586" i="3"/>
  <c r="L3587" i="3"/>
  <c r="L3588" i="3"/>
  <c r="L3589" i="3"/>
  <c r="L3590" i="3"/>
  <c r="L3591" i="3"/>
  <c r="L3592" i="3"/>
  <c r="L3593" i="3"/>
  <c r="L3594" i="3"/>
  <c r="L3595" i="3"/>
  <c r="L3596" i="3"/>
  <c r="L3597" i="3"/>
  <c r="L3598" i="3"/>
  <c r="L3599" i="3"/>
  <c r="L3600" i="3"/>
  <c r="L3601" i="3"/>
  <c r="L3602" i="3"/>
  <c r="L3603" i="3"/>
  <c r="L3604" i="3"/>
  <c r="L3605" i="3"/>
  <c r="L3606" i="3"/>
  <c r="L3607" i="3"/>
  <c r="L3608" i="3"/>
  <c r="L3609" i="3"/>
  <c r="L3610" i="3"/>
  <c r="L3611" i="3"/>
  <c r="L3612" i="3"/>
  <c r="L3613" i="3"/>
  <c r="L3614" i="3"/>
  <c r="L3615" i="3"/>
  <c r="L3616" i="3"/>
  <c r="L3617" i="3"/>
  <c r="L3618" i="3"/>
  <c r="L3619" i="3"/>
  <c r="L3620" i="3"/>
  <c r="L3621" i="3"/>
  <c r="L3622" i="3"/>
  <c r="L3623" i="3"/>
  <c r="L3624" i="3"/>
  <c r="L3625" i="3"/>
  <c r="L3626" i="3"/>
  <c r="L3627" i="3"/>
  <c r="L3628" i="3"/>
  <c r="L3629" i="3"/>
  <c r="L3630" i="3"/>
  <c r="L3631" i="3"/>
  <c r="L3632" i="3"/>
  <c r="L3633" i="3"/>
  <c r="L3634" i="3"/>
  <c r="L3635" i="3"/>
  <c r="L3636" i="3"/>
  <c r="L3637" i="3"/>
  <c r="L3638" i="3"/>
  <c r="L3639" i="3"/>
  <c r="L3640" i="3"/>
  <c r="L3641" i="3"/>
  <c r="L3642" i="3"/>
  <c r="L3643" i="3"/>
  <c r="L3644" i="3"/>
  <c r="L3645" i="3"/>
  <c r="L3646" i="3"/>
  <c r="L3647" i="3"/>
  <c r="L3648" i="3"/>
  <c r="L3649" i="3"/>
  <c r="L3650" i="3"/>
  <c r="L3651" i="3"/>
  <c r="L3652" i="3"/>
  <c r="L3653" i="3"/>
  <c r="L3654" i="3"/>
  <c r="L3655" i="3"/>
  <c r="L3656" i="3"/>
  <c r="L3657" i="3"/>
  <c r="L3658" i="3"/>
  <c r="L3659" i="3"/>
  <c r="L3660" i="3"/>
  <c r="L3661" i="3"/>
  <c r="L3662" i="3"/>
  <c r="L3663" i="3"/>
  <c r="L3664" i="3"/>
  <c r="L3665" i="3"/>
  <c r="L3666" i="3"/>
  <c r="L3667" i="3"/>
  <c r="L3668" i="3"/>
  <c r="L3669" i="3"/>
  <c r="L3670" i="3"/>
  <c r="L3671" i="3"/>
  <c r="L3672" i="3"/>
  <c r="L3673" i="3"/>
  <c r="L3674" i="3"/>
  <c r="L3675" i="3"/>
  <c r="L3676" i="3"/>
  <c r="L3677" i="3"/>
  <c r="L3678" i="3"/>
  <c r="L3679" i="3"/>
  <c r="L3680" i="3"/>
  <c r="L3681" i="3"/>
  <c r="L3682" i="3"/>
  <c r="L3683" i="3"/>
  <c r="L3684" i="3"/>
  <c r="L3685" i="3"/>
  <c r="L3686" i="3"/>
  <c r="L3687" i="3"/>
  <c r="L3688" i="3"/>
  <c r="L3689" i="3"/>
  <c r="L3690" i="3"/>
  <c r="L3691" i="3"/>
  <c r="L3692" i="3"/>
  <c r="L3693" i="3"/>
  <c r="L3694" i="3"/>
  <c r="L3695" i="3"/>
  <c r="L3696" i="3"/>
  <c r="L3697" i="3"/>
  <c r="L3698" i="3"/>
  <c r="L3699" i="3"/>
  <c r="L3700" i="3"/>
  <c r="L3701" i="3"/>
  <c r="L3702" i="3"/>
  <c r="L3703" i="3"/>
  <c r="L3704" i="3"/>
  <c r="L3705" i="3"/>
  <c r="L3706" i="3"/>
  <c r="L3707" i="3"/>
  <c r="L3708" i="3"/>
  <c r="L3709" i="3"/>
  <c r="L3710" i="3"/>
  <c r="L3711" i="3"/>
  <c r="L3712" i="3"/>
  <c r="L3713" i="3"/>
  <c r="L3714" i="3"/>
  <c r="L3715" i="3"/>
  <c r="L3716" i="3"/>
  <c r="L3717" i="3"/>
  <c r="L3718" i="3"/>
  <c r="L3719" i="3"/>
  <c r="L3720" i="3"/>
  <c r="L3721" i="3"/>
  <c r="L3722" i="3"/>
  <c r="L3723" i="3"/>
  <c r="L3724" i="3"/>
  <c r="L3725" i="3"/>
  <c r="L3726" i="3"/>
  <c r="L3727" i="3"/>
  <c r="L3728" i="3"/>
  <c r="L3729" i="3"/>
  <c r="L3730" i="3"/>
  <c r="L3731" i="3"/>
  <c r="L3732" i="3"/>
  <c r="L3733" i="3"/>
  <c r="L3734" i="3"/>
  <c r="L3735" i="3"/>
  <c r="L3736" i="3"/>
  <c r="L3737" i="3"/>
  <c r="L3738" i="3"/>
  <c r="L3739" i="3"/>
  <c r="L3740" i="3"/>
  <c r="L3741" i="3"/>
  <c r="L3742" i="3"/>
  <c r="L3743" i="3"/>
  <c r="L3744" i="3"/>
  <c r="L3745" i="3"/>
  <c r="L3746" i="3"/>
  <c r="L3747" i="3"/>
  <c r="L3748" i="3"/>
  <c r="L3749" i="3"/>
  <c r="L3750" i="3"/>
  <c r="L3751" i="3"/>
  <c r="L3752" i="3"/>
  <c r="L3753" i="3"/>
  <c r="L3754" i="3"/>
  <c r="L3755" i="3"/>
  <c r="L3756" i="3"/>
  <c r="L3757" i="3"/>
  <c r="L3758" i="3"/>
  <c r="L3759" i="3"/>
  <c r="L3760" i="3"/>
  <c r="L3761" i="3"/>
  <c r="L3762" i="3"/>
  <c r="L3763" i="3"/>
  <c r="L3764" i="3"/>
  <c r="L3765" i="3"/>
  <c r="L3766" i="3"/>
  <c r="L3767" i="3"/>
  <c r="L3768" i="3"/>
  <c r="L3769" i="3"/>
  <c r="L3770" i="3"/>
  <c r="L3771" i="3"/>
  <c r="L3772" i="3"/>
  <c r="L3773" i="3"/>
  <c r="L3774" i="3"/>
  <c r="L3775" i="3"/>
  <c r="L3776" i="3"/>
  <c r="L3777" i="3"/>
  <c r="L3778" i="3"/>
  <c r="L3779" i="3"/>
  <c r="L3780" i="3"/>
  <c r="L3781" i="3"/>
  <c r="L3782" i="3"/>
  <c r="L3783" i="3"/>
  <c r="L3784" i="3"/>
  <c r="L3785" i="3"/>
  <c r="L3786" i="3"/>
  <c r="L3787" i="3"/>
  <c r="L3788" i="3"/>
  <c r="L3789" i="3"/>
  <c r="L3790" i="3"/>
  <c r="L3791" i="3"/>
  <c r="L3792" i="3"/>
  <c r="L3793" i="3"/>
  <c r="L3794" i="3"/>
  <c r="L3795" i="3"/>
  <c r="L3796" i="3"/>
  <c r="L3797" i="3"/>
  <c r="L3798" i="3"/>
  <c r="L3799" i="3"/>
  <c r="L3800" i="3"/>
  <c r="L3801" i="3"/>
  <c r="L3802" i="3"/>
  <c r="L3803" i="3"/>
  <c r="L3804" i="3"/>
  <c r="L3805" i="3"/>
  <c r="L3806" i="3"/>
  <c r="L3807" i="3"/>
  <c r="L3808" i="3"/>
  <c r="L3809" i="3"/>
  <c r="L3810" i="3"/>
  <c r="L3811" i="3"/>
  <c r="L3812" i="3"/>
  <c r="L3813" i="3"/>
  <c r="L3814" i="3"/>
  <c r="L3815" i="3"/>
  <c r="L3816" i="3"/>
  <c r="L3817" i="3"/>
  <c r="L3818" i="3"/>
  <c r="L3819" i="3"/>
  <c r="L3820" i="3"/>
  <c r="L3821" i="3"/>
  <c r="L3822" i="3"/>
  <c r="L3823" i="3"/>
  <c r="L3824" i="3"/>
  <c r="L3825" i="3"/>
  <c r="L3826" i="3"/>
  <c r="L3827" i="3"/>
  <c r="L3828" i="3"/>
  <c r="L3829" i="3"/>
  <c r="L3830" i="3"/>
  <c r="L3831" i="3"/>
  <c r="L3832" i="3"/>
  <c r="L3833" i="3"/>
  <c r="L3834" i="3"/>
  <c r="L3835" i="3"/>
  <c r="L3836" i="3"/>
  <c r="L3837" i="3"/>
  <c r="L3838" i="3"/>
  <c r="L3839" i="3"/>
  <c r="L3840" i="3"/>
  <c r="L3841" i="3"/>
  <c r="L3842" i="3"/>
  <c r="L3843" i="3"/>
  <c r="L3844" i="3"/>
  <c r="L3845" i="3"/>
  <c r="L3846" i="3"/>
  <c r="L3847" i="3"/>
  <c r="L3848" i="3"/>
  <c r="L3849" i="3"/>
  <c r="L3850" i="3"/>
  <c r="L3851" i="3"/>
  <c r="L3852" i="3"/>
  <c r="L3853" i="3"/>
  <c r="L3854" i="3"/>
  <c r="L3855" i="3"/>
  <c r="L3856" i="3"/>
  <c r="L3857" i="3"/>
  <c r="L3858" i="3"/>
  <c r="L3859" i="3"/>
  <c r="L3860" i="3"/>
  <c r="L3861" i="3"/>
  <c r="L3862" i="3"/>
  <c r="L3863" i="3"/>
  <c r="L3864" i="3"/>
  <c r="L3865" i="3"/>
  <c r="L3866" i="3"/>
  <c r="L3867" i="3"/>
  <c r="L3868" i="3"/>
  <c r="L3869" i="3"/>
  <c r="L3870" i="3"/>
  <c r="L3871" i="3"/>
  <c r="L3872" i="3"/>
  <c r="L3873" i="3"/>
  <c r="L3874" i="3"/>
  <c r="L3875" i="3"/>
  <c r="L3876" i="3"/>
  <c r="L3877" i="3"/>
  <c r="L3878" i="3"/>
  <c r="L3879" i="3"/>
  <c r="L3880" i="3"/>
  <c r="L3881" i="3"/>
  <c r="L3882" i="3"/>
  <c r="L3883" i="3"/>
  <c r="L3884" i="3"/>
  <c r="L3885" i="3"/>
  <c r="L3886" i="3"/>
  <c r="L3887" i="3"/>
  <c r="L3888" i="3"/>
  <c r="L3889" i="3"/>
  <c r="L3890" i="3"/>
  <c r="L3891" i="3"/>
  <c r="L3892" i="3"/>
  <c r="L3893" i="3"/>
  <c r="L3894" i="3"/>
  <c r="L3895" i="3"/>
  <c r="L3896" i="3"/>
  <c r="L3897" i="3"/>
  <c r="L3898" i="3"/>
  <c r="L3899" i="3"/>
  <c r="L3900" i="3"/>
  <c r="L3901" i="3"/>
  <c r="L3902" i="3"/>
  <c r="L3903" i="3"/>
  <c r="L3904" i="3"/>
  <c r="L3905" i="3"/>
  <c r="L3906" i="3"/>
  <c r="L3907" i="3"/>
  <c r="L3908" i="3"/>
  <c r="L3909" i="3"/>
  <c r="L3910" i="3"/>
  <c r="L3911" i="3"/>
  <c r="L3912" i="3"/>
  <c r="L3913" i="3"/>
  <c r="L3914" i="3"/>
  <c r="L3915" i="3"/>
  <c r="L3916" i="3"/>
  <c r="L3917" i="3"/>
  <c r="L3918" i="3"/>
  <c r="L3919" i="3"/>
  <c r="L3920" i="3"/>
  <c r="L3921" i="3"/>
  <c r="L3922" i="3"/>
  <c r="L3923" i="3"/>
  <c r="L3924" i="3"/>
  <c r="L3925" i="3"/>
  <c r="L3926" i="3"/>
  <c r="L3927" i="3"/>
  <c r="L3928" i="3"/>
  <c r="L3929" i="3"/>
  <c r="L3930" i="3"/>
  <c r="L3931" i="3"/>
  <c r="L3932" i="3"/>
  <c r="L3933" i="3"/>
  <c r="L3934" i="3"/>
  <c r="L3935" i="3"/>
  <c r="L3936" i="3"/>
  <c r="L3937" i="3"/>
  <c r="L3938" i="3"/>
  <c r="L3939" i="3"/>
  <c r="L3940" i="3"/>
  <c r="L3941" i="3"/>
  <c r="L3942" i="3"/>
  <c r="L3943" i="3"/>
  <c r="L3944" i="3"/>
  <c r="L3945" i="3"/>
  <c r="L3946" i="3"/>
  <c r="L3947" i="3"/>
  <c r="L3948" i="3"/>
  <c r="L3949" i="3"/>
  <c r="L3950" i="3"/>
  <c r="L3951" i="3"/>
  <c r="L3952" i="3"/>
  <c r="L3953" i="3"/>
  <c r="L3954" i="3"/>
  <c r="L3955" i="3"/>
  <c r="L3956" i="3"/>
  <c r="L3957" i="3"/>
  <c r="L3958" i="3"/>
  <c r="L3959" i="3"/>
  <c r="L3960" i="3"/>
  <c r="L3961" i="3"/>
  <c r="L3962" i="3"/>
  <c r="L3963" i="3"/>
  <c r="L3964" i="3"/>
  <c r="L3965" i="3"/>
  <c r="L3966" i="3"/>
  <c r="L3967" i="3"/>
  <c r="L3968" i="3"/>
  <c r="L3969" i="3"/>
  <c r="L3970" i="3"/>
  <c r="L3971" i="3"/>
  <c r="L3972" i="3"/>
  <c r="L3973" i="3"/>
  <c r="L3974" i="3"/>
  <c r="L3975" i="3"/>
  <c r="L3976" i="3"/>
  <c r="L3977" i="3"/>
  <c r="L3978" i="3"/>
  <c r="L3979" i="3"/>
  <c r="L3980" i="3"/>
  <c r="L3981" i="3"/>
  <c r="L3982" i="3"/>
  <c r="L3983" i="3"/>
  <c r="L3984" i="3"/>
  <c r="L3985" i="3"/>
  <c r="L3986" i="3"/>
  <c r="L3987" i="3"/>
  <c r="L3988" i="3"/>
  <c r="L3989" i="3"/>
  <c r="L3990" i="3"/>
  <c r="L3991" i="3"/>
  <c r="L3992" i="3"/>
  <c r="L3993" i="3"/>
  <c r="L3994" i="3"/>
  <c r="L3995" i="3"/>
  <c r="L3996" i="3"/>
  <c r="L3997" i="3"/>
  <c r="L3998" i="3"/>
  <c r="L3999" i="3"/>
  <c r="L4000" i="3"/>
  <c r="L4001" i="3"/>
  <c r="L4002" i="3"/>
  <c r="L4003" i="3"/>
  <c r="L4004" i="3"/>
  <c r="L4005" i="3"/>
  <c r="L4006" i="3"/>
  <c r="L4007" i="3"/>
  <c r="L4008" i="3"/>
  <c r="L4009" i="3"/>
  <c r="L4010" i="3"/>
  <c r="L4011" i="3"/>
  <c r="L4012" i="3"/>
  <c r="L4013" i="3"/>
  <c r="L4014" i="3"/>
  <c r="L4015" i="3"/>
  <c r="L4016" i="3"/>
  <c r="L4017" i="3"/>
  <c r="L4018" i="3"/>
  <c r="L4019" i="3"/>
  <c r="L4020" i="3"/>
  <c r="L4021" i="3"/>
  <c r="L4022" i="3"/>
  <c r="L4023" i="3"/>
  <c r="L4024" i="3"/>
  <c r="L4025" i="3"/>
  <c r="L4026" i="3"/>
  <c r="L4027" i="3"/>
  <c r="L4028" i="3"/>
  <c r="L4029" i="3"/>
  <c r="L4030" i="3"/>
  <c r="L4031" i="3"/>
  <c r="L4032" i="3"/>
  <c r="L4033" i="3"/>
  <c r="L4034" i="3"/>
  <c r="L4035" i="3"/>
  <c r="L4036" i="3"/>
  <c r="L4037" i="3"/>
  <c r="L4038" i="3"/>
  <c r="L4039" i="3"/>
  <c r="L4040" i="3"/>
  <c r="L4041" i="3"/>
  <c r="L4042" i="3"/>
  <c r="L4043" i="3"/>
  <c r="L4044" i="3"/>
  <c r="L4045" i="3"/>
  <c r="L4046" i="3"/>
  <c r="L4047" i="3"/>
  <c r="L4048" i="3"/>
  <c r="L4049" i="3"/>
  <c r="L4050" i="3"/>
  <c r="L4051" i="3"/>
  <c r="L4052" i="3"/>
  <c r="L4053" i="3"/>
  <c r="L4054" i="3"/>
  <c r="L4055" i="3"/>
  <c r="L4056" i="3"/>
  <c r="L4057" i="3"/>
  <c r="L4058" i="3"/>
  <c r="L4059" i="3"/>
  <c r="L4060" i="3"/>
  <c r="L4061" i="3"/>
  <c r="L4062" i="3"/>
  <c r="L4063" i="3"/>
  <c r="L4064" i="3"/>
  <c r="L4065" i="3"/>
  <c r="L4066" i="3"/>
  <c r="L4067" i="3"/>
  <c r="L4068" i="3"/>
  <c r="L4069" i="3"/>
  <c r="L4070" i="3"/>
  <c r="L4071" i="3"/>
  <c r="L4072" i="3"/>
  <c r="L4073" i="3"/>
  <c r="L4074" i="3"/>
  <c r="L4075" i="3"/>
  <c r="L4076" i="3"/>
  <c r="L4077" i="3"/>
  <c r="L4078" i="3"/>
  <c r="L4079" i="3"/>
  <c r="L4080" i="3"/>
  <c r="L4081" i="3"/>
  <c r="L4082" i="3"/>
  <c r="L4083" i="3"/>
  <c r="L4084" i="3"/>
  <c r="L4085" i="3"/>
  <c r="L4086" i="3"/>
  <c r="L4087" i="3"/>
  <c r="L4088" i="3"/>
  <c r="L4089" i="3"/>
  <c r="L4090" i="3"/>
  <c r="L4091" i="3"/>
  <c r="L4092" i="3"/>
  <c r="L4093" i="3"/>
  <c r="L4094" i="3"/>
  <c r="L4095" i="3"/>
  <c r="L4096" i="3"/>
  <c r="L4097" i="3"/>
  <c r="L4098" i="3"/>
  <c r="L4099" i="3"/>
  <c r="L4100" i="3"/>
  <c r="L4101" i="3"/>
  <c r="L4102" i="3"/>
  <c r="L4103" i="3"/>
  <c r="L4104" i="3"/>
  <c r="L4105" i="3"/>
  <c r="L4106" i="3"/>
  <c r="L4107" i="3"/>
  <c r="L4108" i="3"/>
  <c r="L4109" i="3"/>
  <c r="L4110" i="3"/>
  <c r="L4111" i="3"/>
  <c r="L4112" i="3"/>
  <c r="L4113" i="3"/>
  <c r="L4114" i="3"/>
  <c r="L4115" i="3"/>
  <c r="L4116" i="3"/>
  <c r="L4117" i="3"/>
  <c r="L4118" i="3"/>
  <c r="L4119" i="3"/>
  <c r="L4120" i="3"/>
  <c r="L4121" i="3"/>
  <c r="L4122" i="3"/>
  <c r="L4123" i="3"/>
  <c r="L4124" i="3"/>
  <c r="L4125" i="3"/>
  <c r="L4126" i="3"/>
  <c r="L4127" i="3"/>
  <c r="L4128" i="3"/>
  <c r="L4129" i="3"/>
  <c r="L4130" i="3"/>
  <c r="L4131" i="3"/>
  <c r="L4132" i="3"/>
  <c r="L4133" i="3"/>
  <c r="L4134" i="3"/>
  <c r="L4135" i="3"/>
  <c r="L4136" i="3"/>
  <c r="L4137" i="3"/>
  <c r="L4138" i="3"/>
  <c r="L4139" i="3"/>
  <c r="L4140" i="3"/>
  <c r="L4141" i="3"/>
  <c r="L4142" i="3"/>
  <c r="L4143" i="3"/>
  <c r="L4144" i="3"/>
  <c r="L4145" i="3"/>
  <c r="L4146" i="3"/>
  <c r="L4147" i="3"/>
  <c r="L4148" i="3"/>
  <c r="L4149" i="3"/>
  <c r="L4150" i="3"/>
  <c r="L4151" i="3"/>
  <c r="L4152" i="3"/>
  <c r="L4153" i="3"/>
  <c r="L4154" i="3"/>
  <c r="L4155" i="3"/>
  <c r="L4156" i="3"/>
  <c r="L4157" i="3"/>
  <c r="L4158" i="3"/>
  <c r="L4159" i="3"/>
  <c r="L4160" i="3"/>
  <c r="L4161" i="3"/>
  <c r="L4162" i="3"/>
  <c r="L4163" i="3"/>
  <c r="L4164" i="3"/>
  <c r="L4165" i="3"/>
  <c r="L4166" i="3"/>
  <c r="L4167" i="3"/>
  <c r="L4168" i="3"/>
  <c r="L4169" i="3"/>
  <c r="L4170" i="3"/>
  <c r="L4171" i="3"/>
  <c r="L4172" i="3"/>
  <c r="L4173" i="3"/>
  <c r="L4174" i="3"/>
  <c r="L4175" i="3"/>
  <c r="L4176" i="3"/>
  <c r="L4177" i="3"/>
  <c r="L4178" i="3"/>
  <c r="L4179" i="3"/>
  <c r="L4180" i="3"/>
  <c r="L4181" i="3"/>
  <c r="L4182" i="3"/>
  <c r="L4183" i="3"/>
  <c r="L4184" i="3"/>
  <c r="L4185" i="3"/>
  <c r="L4186" i="3"/>
  <c r="L4187" i="3"/>
  <c r="L4188" i="3"/>
  <c r="L4189" i="3"/>
  <c r="L4190" i="3"/>
  <c r="L4191" i="3"/>
  <c r="L4192" i="3"/>
  <c r="L4193" i="3"/>
  <c r="L4194" i="3"/>
  <c r="L4195" i="3"/>
  <c r="L4196" i="3"/>
  <c r="L4197" i="3"/>
  <c r="L4198" i="3"/>
  <c r="L4199" i="3"/>
  <c r="L4200" i="3"/>
  <c r="L4201" i="3"/>
  <c r="L4202" i="3"/>
  <c r="L4203" i="3"/>
  <c r="L4204" i="3"/>
  <c r="L4205" i="3"/>
  <c r="L4206" i="3"/>
  <c r="L4207" i="3"/>
  <c r="L4208" i="3"/>
  <c r="L4209" i="3"/>
  <c r="L4210" i="3"/>
  <c r="L4211" i="3"/>
  <c r="L4212" i="3"/>
  <c r="L4213" i="3"/>
  <c r="L4214" i="3"/>
  <c r="L4215" i="3"/>
  <c r="L4216" i="3"/>
  <c r="L4217" i="3"/>
  <c r="L4218" i="3"/>
  <c r="L4219" i="3"/>
  <c r="L4220" i="3"/>
  <c r="L4221" i="3"/>
  <c r="L4222" i="3"/>
  <c r="L4223" i="3"/>
  <c r="L4224" i="3"/>
  <c r="L4225" i="3"/>
  <c r="L4226" i="3"/>
  <c r="L4227" i="3"/>
  <c r="L4228" i="3"/>
  <c r="L4229" i="3"/>
  <c r="L4230" i="3"/>
  <c r="L4231" i="3"/>
  <c r="L4232" i="3"/>
  <c r="L4233" i="3"/>
  <c r="L4234" i="3"/>
  <c r="L4235" i="3"/>
  <c r="L4236" i="3"/>
  <c r="L4237" i="3"/>
  <c r="L4238" i="3"/>
  <c r="L4239" i="3"/>
  <c r="L4240" i="3"/>
  <c r="L4241" i="3"/>
  <c r="L4242" i="3"/>
  <c r="L4243" i="3"/>
  <c r="L4244" i="3"/>
  <c r="L4245" i="3"/>
  <c r="L4246" i="3"/>
  <c r="L4247" i="3"/>
  <c r="L4248" i="3"/>
  <c r="L4249" i="3"/>
  <c r="L4250" i="3"/>
  <c r="L4251" i="3"/>
  <c r="L4252" i="3"/>
  <c r="L4253" i="3"/>
  <c r="L4254" i="3"/>
  <c r="L4255" i="3"/>
  <c r="L4256" i="3"/>
  <c r="L4257" i="3"/>
  <c r="L4258" i="3"/>
  <c r="L4259" i="3"/>
  <c r="L4260" i="3"/>
  <c r="L4261" i="3"/>
  <c r="L4262" i="3"/>
  <c r="L4263" i="3"/>
  <c r="L4264" i="3"/>
  <c r="L4265" i="3"/>
  <c r="L4266" i="3"/>
  <c r="L4267" i="3"/>
  <c r="L4268" i="3"/>
  <c r="L4269" i="3"/>
  <c r="L4270" i="3"/>
  <c r="L4271" i="3"/>
  <c r="L4272" i="3"/>
  <c r="L4273" i="3"/>
  <c r="L4274" i="3"/>
  <c r="L4275" i="3"/>
  <c r="L4276" i="3"/>
  <c r="L4277" i="3"/>
  <c r="L4278" i="3"/>
  <c r="L4279" i="3"/>
  <c r="L4280" i="3"/>
  <c r="L4281" i="3"/>
  <c r="L4282" i="3"/>
  <c r="L4283" i="3"/>
  <c r="L4284" i="3"/>
  <c r="L4285" i="3"/>
  <c r="L4286" i="3"/>
  <c r="L4287" i="3"/>
  <c r="L4288" i="3"/>
  <c r="L4289" i="3"/>
  <c r="L4290" i="3"/>
  <c r="L4291" i="3"/>
  <c r="L4292" i="3"/>
  <c r="L4293" i="3"/>
  <c r="L4294" i="3"/>
  <c r="L4295" i="3"/>
  <c r="L4296" i="3"/>
  <c r="L4297" i="3"/>
  <c r="L4298" i="3"/>
  <c r="L4299" i="3"/>
  <c r="L4300" i="3"/>
  <c r="L4301" i="3"/>
  <c r="L4302" i="3"/>
  <c r="L4303" i="3"/>
  <c r="L4304" i="3"/>
  <c r="L4305" i="3"/>
  <c r="L4306" i="3"/>
  <c r="L4307" i="3"/>
  <c r="L4308" i="3"/>
  <c r="L4309" i="3"/>
  <c r="L4310" i="3"/>
  <c r="L4311" i="3"/>
  <c r="L4312" i="3"/>
  <c r="L4313" i="3"/>
  <c r="L4314" i="3"/>
  <c r="L4315" i="3"/>
  <c r="L4316" i="3"/>
  <c r="L4317" i="3"/>
  <c r="L4318" i="3"/>
  <c r="L4319" i="3"/>
  <c r="L4320" i="3"/>
  <c r="L4321" i="3"/>
  <c r="L4322" i="3"/>
  <c r="L4323" i="3"/>
  <c r="L4324" i="3"/>
  <c r="L4325" i="3"/>
  <c r="L4326" i="3"/>
  <c r="L4327" i="3"/>
  <c r="L4328" i="3"/>
  <c r="L4329" i="3"/>
  <c r="L4330" i="3"/>
  <c r="L4331" i="3"/>
  <c r="L4332" i="3"/>
  <c r="L4333" i="3"/>
  <c r="L4334" i="3"/>
  <c r="L4335" i="3"/>
  <c r="L4336" i="3"/>
  <c r="L4337" i="3"/>
  <c r="L4338" i="3"/>
  <c r="L4339" i="3"/>
  <c r="L4340" i="3"/>
  <c r="L4341" i="3"/>
  <c r="L4342" i="3"/>
  <c r="L4343" i="3"/>
  <c r="L4344" i="3"/>
  <c r="L4345" i="3"/>
  <c r="L4346" i="3"/>
  <c r="L4347" i="3"/>
  <c r="L4348" i="3"/>
  <c r="L4349" i="3"/>
  <c r="L4350" i="3"/>
  <c r="L4351" i="3"/>
  <c r="L4352" i="3"/>
  <c r="L4353" i="3"/>
  <c r="L4354" i="3"/>
  <c r="L4355" i="3"/>
  <c r="L4356" i="3"/>
  <c r="L4357" i="3"/>
  <c r="L4358" i="3"/>
  <c r="L4359" i="3"/>
  <c r="L4360" i="3"/>
  <c r="L4361" i="3"/>
  <c r="L4362" i="3"/>
  <c r="L4363" i="3"/>
  <c r="L4364" i="3"/>
  <c r="L4365" i="3"/>
  <c r="L4366" i="3"/>
  <c r="L4367" i="3"/>
  <c r="L4368" i="3"/>
  <c r="L4369" i="3"/>
  <c r="L4370" i="3"/>
  <c r="L4371" i="3"/>
  <c r="L4372" i="3"/>
  <c r="L4373" i="3"/>
  <c r="L4374" i="3"/>
  <c r="L4375" i="3"/>
  <c r="L4376" i="3"/>
  <c r="L4377" i="3"/>
  <c r="L4378" i="3"/>
  <c r="L4379" i="3"/>
  <c r="L4380" i="3"/>
  <c r="L4381" i="3"/>
  <c r="L4382" i="3"/>
  <c r="L4383" i="3"/>
  <c r="L4384" i="3"/>
  <c r="L4385" i="3"/>
  <c r="L4386" i="3"/>
  <c r="L4387" i="3"/>
  <c r="L4388" i="3"/>
  <c r="L4389" i="3"/>
  <c r="L4390" i="3"/>
  <c r="L4391" i="3"/>
  <c r="L4392" i="3"/>
  <c r="L4393" i="3"/>
  <c r="L4394" i="3"/>
  <c r="L4395" i="3"/>
  <c r="L4396" i="3"/>
  <c r="L4397" i="3"/>
  <c r="L4398" i="3"/>
  <c r="L4399" i="3"/>
  <c r="L4400" i="3"/>
  <c r="L4401" i="3"/>
  <c r="L4402" i="3"/>
  <c r="L4403" i="3"/>
  <c r="L4404" i="3"/>
  <c r="L4405" i="3"/>
  <c r="L4406" i="3"/>
  <c r="L4407" i="3"/>
  <c r="L4408" i="3"/>
  <c r="L4409" i="3"/>
  <c r="L4410" i="3"/>
  <c r="L4411" i="3"/>
  <c r="L4412" i="3"/>
  <c r="L4413" i="3"/>
  <c r="L4414" i="3"/>
  <c r="L4415" i="3"/>
  <c r="L4416" i="3"/>
  <c r="L4417" i="3"/>
  <c r="L4418" i="3"/>
  <c r="L4419" i="3"/>
  <c r="L4420" i="3"/>
  <c r="L4421" i="3"/>
  <c r="L4422" i="3"/>
  <c r="L4423" i="3"/>
  <c r="L4424" i="3"/>
  <c r="L4425" i="3"/>
  <c r="L4426" i="3"/>
  <c r="L4427" i="3"/>
  <c r="L4428" i="3"/>
  <c r="L4429" i="3"/>
  <c r="L4430" i="3"/>
  <c r="L4431" i="3"/>
  <c r="L4432" i="3"/>
  <c r="L4433" i="3"/>
  <c r="L4434" i="3"/>
  <c r="L4435" i="3"/>
  <c r="L4436" i="3"/>
  <c r="L4437" i="3"/>
  <c r="L4438" i="3"/>
  <c r="L4439" i="3"/>
  <c r="L4440" i="3"/>
  <c r="L4441" i="3"/>
  <c r="L4442" i="3"/>
  <c r="L4443" i="3"/>
  <c r="L4444" i="3"/>
  <c r="L4445" i="3"/>
  <c r="L4446" i="3"/>
  <c r="L4447" i="3"/>
  <c r="L4448" i="3"/>
  <c r="L4449" i="3"/>
  <c r="L4450" i="3"/>
  <c r="L4451" i="3"/>
  <c r="L4452" i="3"/>
  <c r="L4453" i="3"/>
  <c r="L4454" i="3"/>
  <c r="L4455" i="3"/>
  <c r="L4456" i="3"/>
  <c r="L4457" i="3"/>
  <c r="L4458" i="3"/>
  <c r="L4459" i="3"/>
  <c r="L4460" i="3"/>
  <c r="L4461" i="3"/>
  <c r="L4462" i="3"/>
  <c r="L4463" i="3"/>
  <c r="L4464" i="3"/>
  <c r="L4465" i="3"/>
  <c r="L4466" i="3"/>
  <c r="L4467" i="3"/>
  <c r="L4468" i="3"/>
  <c r="L4469" i="3"/>
  <c r="L4470" i="3"/>
  <c r="L4471" i="3"/>
  <c r="L4472" i="3"/>
  <c r="L4473" i="3"/>
  <c r="L4474" i="3"/>
  <c r="L4475" i="3"/>
  <c r="L4476" i="3"/>
  <c r="L4477" i="3"/>
  <c r="L4478" i="3"/>
  <c r="L4479" i="3"/>
  <c r="L4480" i="3"/>
  <c r="L4481" i="3"/>
  <c r="L4482" i="3"/>
  <c r="L4483" i="3"/>
  <c r="L4484" i="3"/>
  <c r="L4485" i="3"/>
  <c r="L4486" i="3"/>
  <c r="L4487" i="3"/>
  <c r="L4488" i="3"/>
  <c r="L4489" i="3"/>
  <c r="L4490" i="3"/>
  <c r="L4491" i="3"/>
  <c r="L4492" i="3"/>
  <c r="L4493" i="3"/>
  <c r="L4494" i="3"/>
  <c r="L4495" i="3"/>
  <c r="L4496" i="3"/>
  <c r="L4497" i="3"/>
  <c r="L4498" i="3"/>
  <c r="L4499" i="3"/>
  <c r="L4500" i="3"/>
  <c r="L4501" i="3"/>
  <c r="L4502" i="3"/>
  <c r="L4503" i="3"/>
  <c r="L4504" i="3"/>
  <c r="L4505" i="3"/>
  <c r="L4506" i="3"/>
  <c r="L4507" i="3"/>
  <c r="L4508" i="3"/>
  <c r="L4509" i="3"/>
  <c r="L4510" i="3"/>
  <c r="L4511" i="3"/>
  <c r="L4512" i="3"/>
  <c r="L4513" i="3"/>
  <c r="L4514" i="3"/>
  <c r="L4515" i="3"/>
  <c r="L4516" i="3"/>
  <c r="L4517" i="3"/>
  <c r="L4518" i="3"/>
  <c r="L4519" i="3"/>
  <c r="L4520" i="3"/>
  <c r="L4521" i="3"/>
  <c r="L4522" i="3"/>
  <c r="L4523" i="3"/>
  <c r="L4524" i="3"/>
  <c r="L4525" i="3"/>
  <c r="L4526" i="3"/>
  <c r="L4527" i="3"/>
  <c r="L4528" i="3"/>
  <c r="L4529" i="3"/>
  <c r="L4530" i="3"/>
  <c r="L4531" i="3"/>
  <c r="L4532" i="3"/>
  <c r="L4533" i="3"/>
  <c r="L4534" i="3"/>
  <c r="L4535" i="3"/>
  <c r="L4536" i="3"/>
  <c r="L4537" i="3"/>
  <c r="L4538" i="3"/>
  <c r="L4539" i="3"/>
  <c r="L4540" i="3"/>
  <c r="L4541" i="3"/>
  <c r="L4542" i="3"/>
  <c r="L4543" i="3"/>
  <c r="L4544" i="3"/>
  <c r="L4545" i="3"/>
  <c r="L4546" i="3"/>
  <c r="L4547" i="3"/>
  <c r="L4548" i="3"/>
  <c r="L4549" i="3"/>
  <c r="L4550" i="3"/>
  <c r="L4551" i="3"/>
  <c r="L4552" i="3"/>
  <c r="L4553" i="3"/>
  <c r="L4554" i="3"/>
  <c r="L4555" i="3"/>
  <c r="L4556" i="3"/>
  <c r="L4557" i="3"/>
  <c r="L4558" i="3"/>
  <c r="L4559" i="3"/>
  <c r="L4560" i="3"/>
  <c r="L4561" i="3"/>
  <c r="L4562" i="3"/>
  <c r="L4563" i="3"/>
  <c r="L4564" i="3"/>
  <c r="L4565" i="3"/>
  <c r="L4566" i="3"/>
  <c r="L4567" i="3"/>
  <c r="L4568" i="3"/>
  <c r="L4569" i="3"/>
  <c r="L4570" i="3"/>
  <c r="L4571" i="3"/>
  <c r="L4572" i="3"/>
  <c r="L4573" i="3"/>
  <c r="L4574" i="3"/>
  <c r="L4575" i="3"/>
  <c r="L4576" i="3"/>
  <c r="L4577" i="3"/>
  <c r="L4578" i="3"/>
  <c r="L4579" i="3"/>
  <c r="L4580" i="3"/>
  <c r="L4581" i="3"/>
  <c r="L4582" i="3"/>
  <c r="L4583" i="3"/>
  <c r="L4584" i="3"/>
  <c r="L4585" i="3"/>
  <c r="L4586" i="3"/>
  <c r="L4587" i="3"/>
  <c r="L4588" i="3"/>
  <c r="L4589" i="3"/>
  <c r="L4590" i="3"/>
  <c r="L4591" i="3"/>
  <c r="L4592" i="3"/>
  <c r="L4593" i="3"/>
  <c r="L4594" i="3"/>
  <c r="L4595" i="3"/>
  <c r="L4596" i="3"/>
  <c r="L4597" i="3"/>
  <c r="L4598" i="3"/>
  <c r="L4599" i="3"/>
  <c r="L4600" i="3"/>
  <c r="L4601" i="3"/>
  <c r="L4602" i="3"/>
  <c r="L4603" i="3"/>
  <c r="L4604" i="3"/>
  <c r="L4605" i="3"/>
  <c r="L4606" i="3"/>
  <c r="L4607" i="3"/>
  <c r="L4608" i="3"/>
  <c r="L4609" i="3"/>
  <c r="L4610" i="3"/>
  <c r="L4611" i="3"/>
  <c r="L4612" i="3"/>
  <c r="L4613" i="3"/>
  <c r="L4614" i="3"/>
  <c r="L4615" i="3"/>
  <c r="L4616" i="3"/>
  <c r="L4617" i="3"/>
  <c r="L4618" i="3"/>
  <c r="L4619" i="3"/>
  <c r="L4620" i="3"/>
  <c r="L4621" i="3"/>
  <c r="L4622" i="3"/>
  <c r="L4623" i="3"/>
  <c r="L4624" i="3"/>
  <c r="L4625" i="3"/>
  <c r="L4626" i="3"/>
  <c r="L4627" i="3"/>
  <c r="L4628" i="3"/>
  <c r="L4629" i="3"/>
  <c r="L4630" i="3"/>
  <c r="L4631" i="3"/>
  <c r="L4632" i="3"/>
  <c r="L4633" i="3"/>
  <c r="L4634" i="3"/>
  <c r="L4635" i="3"/>
  <c r="L4636" i="3"/>
  <c r="L4637" i="3"/>
  <c r="L4638" i="3"/>
  <c r="L4639" i="3"/>
  <c r="L4640" i="3"/>
  <c r="L4641" i="3"/>
  <c r="L4642" i="3"/>
  <c r="L4643" i="3"/>
  <c r="L4644" i="3"/>
  <c r="L4645" i="3"/>
  <c r="L4646" i="3"/>
  <c r="L4647" i="3"/>
  <c r="L4648" i="3"/>
  <c r="L4649" i="3"/>
  <c r="L4650" i="3"/>
  <c r="L4651" i="3"/>
  <c r="L4652" i="3"/>
  <c r="L4653" i="3"/>
  <c r="L4654" i="3"/>
  <c r="L4655" i="3"/>
  <c r="L4656" i="3"/>
  <c r="L4657" i="3"/>
  <c r="L4658" i="3"/>
  <c r="L4659" i="3"/>
  <c r="L4660" i="3"/>
  <c r="L4661" i="3"/>
  <c r="L4662" i="3"/>
  <c r="L4663" i="3"/>
  <c r="L4664" i="3"/>
  <c r="L4665" i="3"/>
  <c r="L4666" i="3"/>
  <c r="L4667" i="3"/>
  <c r="L4668" i="3"/>
  <c r="L4669" i="3"/>
  <c r="L4670" i="3"/>
  <c r="L4671" i="3"/>
  <c r="L4672" i="3"/>
  <c r="L4673" i="3"/>
  <c r="L4674" i="3"/>
  <c r="L4675" i="3"/>
  <c r="L4676" i="3"/>
  <c r="L4677" i="3"/>
  <c r="L4678" i="3"/>
  <c r="L4679" i="3"/>
  <c r="L4680" i="3"/>
  <c r="L4681" i="3"/>
  <c r="L4682" i="3"/>
  <c r="L4683" i="3"/>
  <c r="L4684" i="3"/>
  <c r="L4685" i="3"/>
  <c r="L4686" i="3"/>
  <c r="L4687" i="3"/>
  <c r="L4688" i="3"/>
  <c r="L4689" i="3"/>
  <c r="L4690" i="3"/>
  <c r="L4691" i="3"/>
  <c r="L4692" i="3"/>
  <c r="L4693" i="3"/>
  <c r="L4694" i="3"/>
  <c r="L4695" i="3"/>
  <c r="L4696" i="3"/>
  <c r="L4697" i="3"/>
  <c r="L4698" i="3"/>
  <c r="L4699" i="3"/>
  <c r="L4700" i="3"/>
  <c r="L4701" i="3"/>
  <c r="L4702" i="3"/>
  <c r="L4703" i="3"/>
  <c r="L4704" i="3"/>
  <c r="L4705" i="3"/>
  <c r="L4706" i="3"/>
  <c r="L4707" i="3"/>
  <c r="L4708" i="3"/>
  <c r="L4709" i="3"/>
  <c r="L4710" i="3"/>
  <c r="L4711" i="3"/>
  <c r="L4712" i="3"/>
  <c r="L4713" i="3"/>
  <c r="L4714" i="3"/>
  <c r="L4715" i="3"/>
  <c r="L4716" i="3"/>
  <c r="L4717" i="3"/>
  <c r="L4718" i="3"/>
  <c r="L4719" i="3"/>
  <c r="L4720" i="3"/>
  <c r="L4721" i="3"/>
  <c r="L4722" i="3"/>
  <c r="L4723" i="3"/>
  <c r="L4724" i="3"/>
  <c r="L4725" i="3"/>
  <c r="L4726" i="3"/>
  <c r="L4727" i="3"/>
  <c r="L4728" i="3"/>
  <c r="L4729" i="3"/>
  <c r="L4730" i="3"/>
  <c r="L4731" i="3"/>
  <c r="L4732" i="3"/>
  <c r="L4733" i="3"/>
  <c r="L4734" i="3"/>
  <c r="L4735" i="3"/>
  <c r="L4736" i="3"/>
  <c r="L4737" i="3"/>
  <c r="L4738" i="3"/>
  <c r="L4739" i="3"/>
  <c r="L4740" i="3"/>
  <c r="L4741" i="3"/>
  <c r="L4742" i="3"/>
  <c r="L4743" i="3"/>
  <c r="L4744" i="3"/>
  <c r="L4745" i="3"/>
  <c r="L4746" i="3"/>
  <c r="L4747" i="3"/>
  <c r="L4748" i="3"/>
  <c r="L4749" i="3"/>
  <c r="L4750" i="3"/>
  <c r="L4751" i="3"/>
  <c r="L4752" i="3"/>
  <c r="L4753" i="3"/>
  <c r="L4754" i="3"/>
  <c r="L4755" i="3"/>
  <c r="L4756" i="3"/>
  <c r="L4757" i="3"/>
  <c r="L4758" i="3"/>
  <c r="L4759" i="3"/>
  <c r="L4760" i="3"/>
  <c r="L4761" i="3"/>
  <c r="L4762" i="3"/>
  <c r="L4763" i="3"/>
  <c r="L4764" i="3"/>
  <c r="L4765" i="3"/>
  <c r="L4766" i="3"/>
  <c r="L4767" i="3"/>
  <c r="L4768" i="3"/>
  <c r="L4769" i="3"/>
  <c r="L4770" i="3"/>
  <c r="L4771" i="3"/>
  <c r="L4772" i="3"/>
  <c r="L4773" i="3"/>
  <c r="L4774" i="3"/>
  <c r="L4775" i="3"/>
  <c r="L4776" i="3"/>
  <c r="L4777" i="3"/>
  <c r="L4778" i="3"/>
  <c r="L4779" i="3"/>
  <c r="L4780" i="3"/>
  <c r="L4781" i="3"/>
  <c r="L4782" i="3"/>
  <c r="L4783" i="3"/>
  <c r="L4784" i="3"/>
  <c r="L4785" i="3"/>
  <c r="L4786" i="3"/>
  <c r="L4787" i="3"/>
  <c r="L4788" i="3"/>
  <c r="L4789" i="3"/>
  <c r="L4790" i="3"/>
  <c r="L4791" i="3"/>
  <c r="L4792" i="3"/>
  <c r="L4793" i="3"/>
  <c r="L4794" i="3"/>
  <c r="L4795" i="3"/>
  <c r="L4796" i="3"/>
  <c r="L4797" i="3"/>
  <c r="L4798" i="3"/>
  <c r="L4799" i="3"/>
  <c r="L4800" i="3"/>
  <c r="L4801" i="3"/>
  <c r="L4802" i="3"/>
  <c r="L4803" i="3"/>
  <c r="L4804" i="3"/>
  <c r="L4805" i="3"/>
  <c r="L4806" i="3"/>
  <c r="L4807" i="3"/>
  <c r="L4808" i="3"/>
  <c r="L4809" i="3"/>
  <c r="L4810" i="3"/>
  <c r="L4811" i="3"/>
  <c r="L4812" i="3"/>
  <c r="L4813" i="3"/>
  <c r="L4814" i="3"/>
  <c r="L4815" i="3"/>
  <c r="L4816" i="3"/>
  <c r="L4817" i="3"/>
  <c r="L4818" i="3"/>
  <c r="L4819" i="3"/>
  <c r="L4820" i="3"/>
  <c r="L4821" i="3"/>
  <c r="L4822" i="3"/>
  <c r="L4823" i="3"/>
  <c r="L4824" i="3"/>
  <c r="L4825" i="3"/>
  <c r="L4826" i="3"/>
  <c r="L4827" i="3"/>
  <c r="L4828" i="3"/>
  <c r="L4829" i="3"/>
  <c r="L4830" i="3"/>
  <c r="L4831" i="3"/>
  <c r="L4832" i="3"/>
  <c r="L4833" i="3"/>
  <c r="L4834" i="3"/>
  <c r="L4835" i="3"/>
  <c r="L4836" i="3"/>
  <c r="L4837" i="3"/>
  <c r="L4838" i="3"/>
  <c r="L4839" i="3"/>
  <c r="L4840" i="3"/>
  <c r="L4841" i="3"/>
  <c r="L4842" i="3"/>
  <c r="L4843" i="3"/>
  <c r="L4844" i="3"/>
  <c r="L4845" i="3"/>
  <c r="L4846" i="3"/>
  <c r="L4847" i="3"/>
  <c r="L4848" i="3"/>
  <c r="L4849" i="3"/>
  <c r="L4850" i="3"/>
  <c r="L4851" i="3"/>
  <c r="L4852" i="3"/>
  <c r="L4853" i="3"/>
  <c r="L4854" i="3"/>
  <c r="L4855" i="3"/>
  <c r="L4856" i="3"/>
  <c r="L4857" i="3"/>
  <c r="L4858" i="3"/>
  <c r="L4859" i="3"/>
  <c r="L4860" i="3"/>
  <c r="L4861" i="3"/>
  <c r="L4862" i="3"/>
  <c r="L4863" i="3"/>
  <c r="L4864" i="3"/>
  <c r="L4865" i="3"/>
  <c r="L4866" i="3"/>
  <c r="L4867" i="3"/>
  <c r="L4868" i="3"/>
  <c r="L4869" i="3"/>
  <c r="L4870" i="3"/>
  <c r="L4871" i="3"/>
  <c r="L4872" i="3"/>
  <c r="L4873" i="3"/>
  <c r="L4874" i="3"/>
  <c r="L4875" i="3"/>
  <c r="L4876" i="3"/>
  <c r="L4877" i="3"/>
  <c r="L4878" i="3"/>
  <c r="L4879" i="3"/>
  <c r="L4880" i="3"/>
  <c r="L4881" i="3"/>
  <c r="L4882" i="3"/>
  <c r="L4883" i="3"/>
  <c r="L4884" i="3"/>
  <c r="L4885" i="3"/>
  <c r="L4886" i="3"/>
  <c r="L4887" i="3"/>
  <c r="L4888" i="3"/>
  <c r="L4889" i="3"/>
  <c r="L4890" i="3"/>
  <c r="L4891" i="3"/>
  <c r="L4892" i="3"/>
  <c r="L4893" i="3"/>
  <c r="L4894" i="3"/>
  <c r="L4895" i="3"/>
  <c r="L4896" i="3"/>
  <c r="L4897" i="3"/>
  <c r="L4898" i="3"/>
  <c r="L4899" i="3"/>
  <c r="L4900" i="3"/>
  <c r="L4901" i="3"/>
  <c r="L4902" i="3"/>
  <c r="L4903" i="3"/>
  <c r="L4904" i="3"/>
  <c r="L4905" i="3"/>
  <c r="L4906" i="3"/>
  <c r="L4907" i="3"/>
  <c r="L4908" i="3"/>
  <c r="L4909" i="3"/>
  <c r="L4910" i="3"/>
  <c r="L4911" i="3"/>
  <c r="L4912" i="3"/>
  <c r="L4913" i="3"/>
  <c r="L4914" i="3"/>
  <c r="L4915" i="3"/>
  <c r="L4916" i="3"/>
  <c r="L4917" i="3"/>
  <c r="L4918" i="3"/>
  <c r="L4919" i="3"/>
  <c r="L4920" i="3"/>
  <c r="L4921" i="3"/>
  <c r="L4922" i="3"/>
  <c r="L4923" i="3"/>
  <c r="L4924" i="3"/>
  <c r="L4925" i="3"/>
  <c r="L4926" i="3"/>
  <c r="L4927" i="3"/>
  <c r="L4928" i="3"/>
  <c r="L4929" i="3"/>
  <c r="L4930" i="3"/>
  <c r="L4931" i="3"/>
  <c r="L4932" i="3"/>
  <c r="L4933" i="3"/>
  <c r="L4934" i="3"/>
  <c r="L4935" i="3"/>
  <c r="L4936" i="3"/>
  <c r="L4937" i="3"/>
  <c r="L4938" i="3"/>
  <c r="L4939" i="3"/>
  <c r="L4940" i="3"/>
  <c r="L4941" i="3"/>
  <c r="L4942" i="3"/>
  <c r="L4943" i="3"/>
  <c r="L4944" i="3"/>
  <c r="L4945" i="3"/>
  <c r="L4946" i="3"/>
  <c r="L4947" i="3"/>
  <c r="L4948" i="3"/>
  <c r="L4949" i="3"/>
  <c r="L4950" i="3"/>
  <c r="L4951" i="3"/>
  <c r="L4952" i="3"/>
  <c r="L4953" i="3"/>
  <c r="L4954" i="3"/>
  <c r="L4955" i="3"/>
  <c r="L4956" i="3"/>
  <c r="L4957" i="3"/>
  <c r="L4958" i="3"/>
  <c r="L4959" i="3"/>
  <c r="L4960" i="3"/>
  <c r="L4961" i="3"/>
  <c r="L4962" i="3"/>
  <c r="L4963" i="3"/>
  <c r="L4964" i="3"/>
  <c r="L4965" i="3"/>
  <c r="L4966" i="3"/>
  <c r="L4967" i="3"/>
  <c r="L4968" i="3"/>
  <c r="L4969" i="3"/>
  <c r="L4970" i="3"/>
  <c r="L4971" i="3"/>
  <c r="L4972" i="3"/>
  <c r="L4973" i="3"/>
  <c r="L4974" i="3"/>
  <c r="L4975" i="3"/>
  <c r="L4976" i="3"/>
  <c r="L4977" i="3"/>
  <c r="L4978" i="3"/>
  <c r="L4979" i="3"/>
  <c r="L4980" i="3"/>
  <c r="L4981" i="3"/>
  <c r="L4982" i="3"/>
  <c r="L4983" i="3"/>
  <c r="L4984" i="3"/>
  <c r="L4985" i="3"/>
  <c r="L4986" i="3"/>
  <c r="L4987" i="3"/>
  <c r="L4988" i="3"/>
  <c r="L4989" i="3"/>
  <c r="L4990" i="3"/>
  <c r="L4991" i="3"/>
  <c r="L4992" i="3"/>
  <c r="L4993" i="3"/>
  <c r="L4994" i="3"/>
  <c r="L4995" i="3"/>
  <c r="L4996" i="3"/>
  <c r="L4997" i="3"/>
  <c r="L4998" i="3"/>
  <c r="L4999" i="3"/>
  <c r="L5000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2040" i="3"/>
  <c r="K2041" i="3"/>
  <c r="K2042" i="3"/>
  <c r="K2043" i="3"/>
  <c r="K2044" i="3"/>
  <c r="K2045" i="3"/>
  <c r="K2046" i="3"/>
  <c r="K2047" i="3"/>
  <c r="K2048" i="3"/>
  <c r="K2049" i="3"/>
  <c r="K2050" i="3"/>
  <c r="K2051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K2076" i="3"/>
  <c r="K2077" i="3"/>
  <c r="K2078" i="3"/>
  <c r="K2079" i="3"/>
  <c r="K2080" i="3"/>
  <c r="K2081" i="3"/>
  <c r="K2082" i="3"/>
  <c r="K2083" i="3"/>
  <c r="K2084" i="3"/>
  <c r="K2085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K2100" i="3"/>
  <c r="K2101" i="3"/>
  <c r="K2102" i="3"/>
  <c r="K2103" i="3"/>
  <c r="K2104" i="3"/>
  <c r="K2105" i="3"/>
  <c r="K2106" i="3"/>
  <c r="K2107" i="3"/>
  <c r="K2108" i="3"/>
  <c r="K2109" i="3"/>
  <c r="K2110" i="3"/>
  <c r="K2111" i="3"/>
  <c r="K2112" i="3"/>
  <c r="K2113" i="3"/>
  <c r="K2114" i="3"/>
  <c r="K2115" i="3"/>
  <c r="K2116" i="3"/>
  <c r="K2117" i="3"/>
  <c r="K2118" i="3"/>
  <c r="K2119" i="3"/>
  <c r="K2120" i="3"/>
  <c r="K2121" i="3"/>
  <c r="K2122" i="3"/>
  <c r="K2123" i="3"/>
  <c r="K2124" i="3"/>
  <c r="K2125" i="3"/>
  <c r="K2126" i="3"/>
  <c r="K2127" i="3"/>
  <c r="K2128" i="3"/>
  <c r="K2129" i="3"/>
  <c r="K2130" i="3"/>
  <c r="K2131" i="3"/>
  <c r="K2132" i="3"/>
  <c r="K2133" i="3"/>
  <c r="K2134" i="3"/>
  <c r="K2135" i="3"/>
  <c r="K2136" i="3"/>
  <c r="K2137" i="3"/>
  <c r="K2138" i="3"/>
  <c r="K2139" i="3"/>
  <c r="K2140" i="3"/>
  <c r="K2141" i="3"/>
  <c r="K2142" i="3"/>
  <c r="K2143" i="3"/>
  <c r="K2144" i="3"/>
  <c r="K2145" i="3"/>
  <c r="K2146" i="3"/>
  <c r="K2147" i="3"/>
  <c r="K2148" i="3"/>
  <c r="K2149" i="3"/>
  <c r="K2150" i="3"/>
  <c r="K2151" i="3"/>
  <c r="K2152" i="3"/>
  <c r="K2153" i="3"/>
  <c r="K2154" i="3"/>
  <c r="K2155" i="3"/>
  <c r="K2156" i="3"/>
  <c r="K2157" i="3"/>
  <c r="K2158" i="3"/>
  <c r="K2159" i="3"/>
  <c r="K2160" i="3"/>
  <c r="K2161" i="3"/>
  <c r="K2162" i="3"/>
  <c r="K2163" i="3"/>
  <c r="K2164" i="3"/>
  <c r="K2165" i="3"/>
  <c r="K2166" i="3"/>
  <c r="K2167" i="3"/>
  <c r="K2168" i="3"/>
  <c r="K2169" i="3"/>
  <c r="K2170" i="3"/>
  <c r="K2171" i="3"/>
  <c r="K2172" i="3"/>
  <c r="K2173" i="3"/>
  <c r="K2174" i="3"/>
  <c r="K2175" i="3"/>
  <c r="K2176" i="3"/>
  <c r="K2177" i="3"/>
  <c r="K2178" i="3"/>
  <c r="K2179" i="3"/>
  <c r="K2180" i="3"/>
  <c r="K2181" i="3"/>
  <c r="K2182" i="3"/>
  <c r="K2183" i="3"/>
  <c r="K2184" i="3"/>
  <c r="K2185" i="3"/>
  <c r="K2186" i="3"/>
  <c r="K2187" i="3"/>
  <c r="K2188" i="3"/>
  <c r="K2189" i="3"/>
  <c r="K2190" i="3"/>
  <c r="K2191" i="3"/>
  <c r="K2192" i="3"/>
  <c r="K2193" i="3"/>
  <c r="K2194" i="3"/>
  <c r="K2195" i="3"/>
  <c r="K2196" i="3"/>
  <c r="K2197" i="3"/>
  <c r="K2198" i="3"/>
  <c r="K2199" i="3"/>
  <c r="K2200" i="3"/>
  <c r="K2201" i="3"/>
  <c r="K2202" i="3"/>
  <c r="K2203" i="3"/>
  <c r="K2204" i="3"/>
  <c r="K2205" i="3"/>
  <c r="K2206" i="3"/>
  <c r="K2207" i="3"/>
  <c r="K2208" i="3"/>
  <c r="K2209" i="3"/>
  <c r="K2210" i="3"/>
  <c r="K2211" i="3"/>
  <c r="K2212" i="3"/>
  <c r="K2213" i="3"/>
  <c r="K2214" i="3"/>
  <c r="K2215" i="3"/>
  <c r="K2216" i="3"/>
  <c r="K2217" i="3"/>
  <c r="K2218" i="3"/>
  <c r="K2219" i="3"/>
  <c r="K2220" i="3"/>
  <c r="K2221" i="3"/>
  <c r="K2222" i="3"/>
  <c r="K2223" i="3"/>
  <c r="K2224" i="3"/>
  <c r="K2225" i="3"/>
  <c r="K2226" i="3"/>
  <c r="K2227" i="3"/>
  <c r="K2228" i="3"/>
  <c r="K2229" i="3"/>
  <c r="K2230" i="3"/>
  <c r="K2231" i="3"/>
  <c r="K2232" i="3"/>
  <c r="K2233" i="3"/>
  <c r="K2234" i="3"/>
  <c r="K2235" i="3"/>
  <c r="K2236" i="3"/>
  <c r="K2237" i="3"/>
  <c r="K2238" i="3"/>
  <c r="K2239" i="3"/>
  <c r="K2240" i="3"/>
  <c r="K2241" i="3"/>
  <c r="K2242" i="3"/>
  <c r="K2243" i="3"/>
  <c r="K2244" i="3"/>
  <c r="K2245" i="3"/>
  <c r="K2246" i="3"/>
  <c r="K2247" i="3"/>
  <c r="K2248" i="3"/>
  <c r="K2249" i="3"/>
  <c r="K2250" i="3"/>
  <c r="K2251" i="3"/>
  <c r="K2252" i="3"/>
  <c r="K2253" i="3"/>
  <c r="K2254" i="3"/>
  <c r="K2255" i="3"/>
  <c r="K2256" i="3"/>
  <c r="K2257" i="3"/>
  <c r="K2258" i="3"/>
  <c r="K2259" i="3"/>
  <c r="K2260" i="3"/>
  <c r="K2261" i="3"/>
  <c r="K2262" i="3"/>
  <c r="K2263" i="3"/>
  <c r="K2264" i="3"/>
  <c r="K2265" i="3"/>
  <c r="K2266" i="3"/>
  <c r="K2267" i="3"/>
  <c r="K2268" i="3"/>
  <c r="K2269" i="3"/>
  <c r="K2270" i="3"/>
  <c r="K2271" i="3"/>
  <c r="K2272" i="3"/>
  <c r="K2273" i="3"/>
  <c r="K2274" i="3"/>
  <c r="K2275" i="3"/>
  <c r="K2276" i="3"/>
  <c r="K2277" i="3"/>
  <c r="K2278" i="3"/>
  <c r="K2279" i="3"/>
  <c r="K2280" i="3"/>
  <c r="K2281" i="3"/>
  <c r="K2282" i="3"/>
  <c r="K2283" i="3"/>
  <c r="K2284" i="3"/>
  <c r="K2285" i="3"/>
  <c r="K2286" i="3"/>
  <c r="K2287" i="3"/>
  <c r="K2288" i="3"/>
  <c r="K2289" i="3"/>
  <c r="K2290" i="3"/>
  <c r="K2291" i="3"/>
  <c r="K2292" i="3"/>
  <c r="K2293" i="3"/>
  <c r="K2294" i="3"/>
  <c r="K2295" i="3"/>
  <c r="K2296" i="3"/>
  <c r="K2297" i="3"/>
  <c r="K2298" i="3"/>
  <c r="K2299" i="3"/>
  <c r="K2300" i="3"/>
  <c r="K2301" i="3"/>
  <c r="K2302" i="3"/>
  <c r="K2303" i="3"/>
  <c r="K2304" i="3"/>
  <c r="K2305" i="3"/>
  <c r="K2306" i="3"/>
  <c r="K2307" i="3"/>
  <c r="K2308" i="3"/>
  <c r="K2309" i="3"/>
  <c r="K2310" i="3"/>
  <c r="K2311" i="3"/>
  <c r="K2312" i="3"/>
  <c r="K2313" i="3"/>
  <c r="K2314" i="3"/>
  <c r="K2315" i="3"/>
  <c r="K2316" i="3"/>
  <c r="K2317" i="3"/>
  <c r="K2318" i="3"/>
  <c r="K2319" i="3"/>
  <c r="K2320" i="3"/>
  <c r="K2321" i="3"/>
  <c r="K2322" i="3"/>
  <c r="K2323" i="3"/>
  <c r="K2324" i="3"/>
  <c r="K2325" i="3"/>
  <c r="K2326" i="3"/>
  <c r="K2327" i="3"/>
  <c r="K2328" i="3"/>
  <c r="K2329" i="3"/>
  <c r="K2330" i="3"/>
  <c r="K2331" i="3"/>
  <c r="K2332" i="3"/>
  <c r="K2333" i="3"/>
  <c r="K2334" i="3"/>
  <c r="K2335" i="3"/>
  <c r="K2336" i="3"/>
  <c r="K2337" i="3"/>
  <c r="K2338" i="3"/>
  <c r="K2339" i="3"/>
  <c r="K2340" i="3"/>
  <c r="K2341" i="3"/>
  <c r="K2342" i="3"/>
  <c r="K2343" i="3"/>
  <c r="K2344" i="3"/>
  <c r="K2345" i="3"/>
  <c r="K2346" i="3"/>
  <c r="K2347" i="3"/>
  <c r="K2348" i="3"/>
  <c r="K2349" i="3"/>
  <c r="K2350" i="3"/>
  <c r="K2351" i="3"/>
  <c r="K2352" i="3"/>
  <c r="K2353" i="3"/>
  <c r="K2354" i="3"/>
  <c r="K2355" i="3"/>
  <c r="K2356" i="3"/>
  <c r="K2357" i="3"/>
  <c r="K2358" i="3"/>
  <c r="K2359" i="3"/>
  <c r="K2360" i="3"/>
  <c r="K2361" i="3"/>
  <c r="K2362" i="3"/>
  <c r="K2363" i="3"/>
  <c r="K2364" i="3"/>
  <c r="K2365" i="3"/>
  <c r="K2366" i="3"/>
  <c r="K2367" i="3"/>
  <c r="K2368" i="3"/>
  <c r="K2369" i="3"/>
  <c r="K2370" i="3"/>
  <c r="K2371" i="3"/>
  <c r="K2372" i="3"/>
  <c r="K2373" i="3"/>
  <c r="K2374" i="3"/>
  <c r="K2375" i="3"/>
  <c r="K2376" i="3"/>
  <c r="K2377" i="3"/>
  <c r="K2378" i="3"/>
  <c r="K2379" i="3"/>
  <c r="K2380" i="3"/>
  <c r="K2381" i="3"/>
  <c r="K2382" i="3"/>
  <c r="K2383" i="3"/>
  <c r="K2384" i="3"/>
  <c r="K2385" i="3"/>
  <c r="K2386" i="3"/>
  <c r="K2387" i="3"/>
  <c r="K2388" i="3"/>
  <c r="K2389" i="3"/>
  <c r="K2390" i="3"/>
  <c r="K2391" i="3"/>
  <c r="K2392" i="3"/>
  <c r="K2393" i="3"/>
  <c r="K2394" i="3"/>
  <c r="K2395" i="3"/>
  <c r="K2396" i="3"/>
  <c r="K2397" i="3"/>
  <c r="K2398" i="3"/>
  <c r="K2399" i="3"/>
  <c r="K2400" i="3"/>
  <c r="K2401" i="3"/>
  <c r="K2402" i="3"/>
  <c r="K2403" i="3"/>
  <c r="K2404" i="3"/>
  <c r="K2405" i="3"/>
  <c r="K2406" i="3"/>
  <c r="K2407" i="3"/>
  <c r="K2408" i="3"/>
  <c r="K2409" i="3"/>
  <c r="K2410" i="3"/>
  <c r="K2411" i="3"/>
  <c r="K2412" i="3"/>
  <c r="K2413" i="3"/>
  <c r="K2414" i="3"/>
  <c r="K2415" i="3"/>
  <c r="K2416" i="3"/>
  <c r="K2417" i="3"/>
  <c r="K2418" i="3"/>
  <c r="K2419" i="3"/>
  <c r="K2420" i="3"/>
  <c r="K2421" i="3"/>
  <c r="K2422" i="3"/>
  <c r="K2423" i="3"/>
  <c r="K2424" i="3"/>
  <c r="K2425" i="3"/>
  <c r="K2426" i="3"/>
  <c r="K2427" i="3"/>
  <c r="K2428" i="3"/>
  <c r="K2429" i="3"/>
  <c r="K2430" i="3"/>
  <c r="K2431" i="3"/>
  <c r="K2432" i="3"/>
  <c r="K2433" i="3"/>
  <c r="K2434" i="3"/>
  <c r="K2435" i="3"/>
  <c r="K2436" i="3"/>
  <c r="K2437" i="3"/>
  <c r="K2438" i="3"/>
  <c r="K2439" i="3"/>
  <c r="K2440" i="3"/>
  <c r="K2441" i="3"/>
  <c r="K2442" i="3"/>
  <c r="K2443" i="3"/>
  <c r="K2444" i="3"/>
  <c r="K2445" i="3"/>
  <c r="K2446" i="3"/>
  <c r="K2447" i="3"/>
  <c r="K2448" i="3"/>
  <c r="K2449" i="3"/>
  <c r="K2450" i="3"/>
  <c r="K2451" i="3"/>
  <c r="K2452" i="3"/>
  <c r="K2453" i="3"/>
  <c r="K2454" i="3"/>
  <c r="K2455" i="3"/>
  <c r="K2456" i="3"/>
  <c r="K2457" i="3"/>
  <c r="K2458" i="3"/>
  <c r="K2459" i="3"/>
  <c r="K2460" i="3"/>
  <c r="K2461" i="3"/>
  <c r="K2462" i="3"/>
  <c r="K2463" i="3"/>
  <c r="K2464" i="3"/>
  <c r="K2465" i="3"/>
  <c r="K2466" i="3"/>
  <c r="K2467" i="3"/>
  <c r="K2468" i="3"/>
  <c r="K2469" i="3"/>
  <c r="K2470" i="3"/>
  <c r="K2471" i="3"/>
  <c r="K2472" i="3"/>
  <c r="K2473" i="3"/>
  <c r="K2474" i="3"/>
  <c r="K2475" i="3"/>
  <c r="K2476" i="3"/>
  <c r="K2477" i="3"/>
  <c r="K2478" i="3"/>
  <c r="K2479" i="3"/>
  <c r="K2480" i="3"/>
  <c r="K2481" i="3"/>
  <c r="K2482" i="3"/>
  <c r="K2483" i="3"/>
  <c r="K2484" i="3"/>
  <c r="K2485" i="3"/>
  <c r="K2486" i="3"/>
  <c r="K2487" i="3"/>
  <c r="K2488" i="3"/>
  <c r="K2489" i="3"/>
  <c r="K2490" i="3"/>
  <c r="K2491" i="3"/>
  <c r="K2492" i="3"/>
  <c r="K2493" i="3"/>
  <c r="K2494" i="3"/>
  <c r="K2495" i="3"/>
  <c r="K2496" i="3"/>
  <c r="K2497" i="3"/>
  <c r="K2498" i="3"/>
  <c r="K2499" i="3"/>
  <c r="K2500" i="3"/>
  <c r="K2501" i="3"/>
  <c r="K2502" i="3"/>
  <c r="K2503" i="3"/>
  <c r="K2504" i="3"/>
  <c r="K2505" i="3"/>
  <c r="K2506" i="3"/>
  <c r="K2507" i="3"/>
  <c r="K2508" i="3"/>
  <c r="K2509" i="3"/>
  <c r="K2510" i="3"/>
  <c r="K2511" i="3"/>
  <c r="K2512" i="3"/>
  <c r="K2513" i="3"/>
  <c r="K2514" i="3"/>
  <c r="K2515" i="3"/>
  <c r="K2516" i="3"/>
  <c r="K2517" i="3"/>
  <c r="K2518" i="3"/>
  <c r="K2519" i="3"/>
  <c r="K2520" i="3"/>
  <c r="K2521" i="3"/>
  <c r="K2522" i="3"/>
  <c r="K2523" i="3"/>
  <c r="K2524" i="3"/>
  <c r="K2525" i="3"/>
  <c r="K2526" i="3"/>
  <c r="K2527" i="3"/>
  <c r="K2528" i="3"/>
  <c r="K2529" i="3"/>
  <c r="K2530" i="3"/>
  <c r="K2531" i="3"/>
  <c r="K2532" i="3"/>
  <c r="K2533" i="3"/>
  <c r="K2534" i="3"/>
  <c r="K2535" i="3"/>
  <c r="K2536" i="3"/>
  <c r="K2537" i="3"/>
  <c r="K2538" i="3"/>
  <c r="K2539" i="3"/>
  <c r="K2540" i="3"/>
  <c r="K2541" i="3"/>
  <c r="K2542" i="3"/>
  <c r="K2543" i="3"/>
  <c r="K2544" i="3"/>
  <c r="K2545" i="3"/>
  <c r="K2546" i="3"/>
  <c r="K2547" i="3"/>
  <c r="K2548" i="3"/>
  <c r="K2549" i="3"/>
  <c r="K2550" i="3"/>
  <c r="K2551" i="3"/>
  <c r="K2552" i="3"/>
  <c r="K2553" i="3"/>
  <c r="K2554" i="3"/>
  <c r="K2555" i="3"/>
  <c r="K2556" i="3"/>
  <c r="K2557" i="3"/>
  <c r="K2558" i="3"/>
  <c r="K2559" i="3"/>
  <c r="K2560" i="3"/>
  <c r="K2561" i="3"/>
  <c r="K2562" i="3"/>
  <c r="K2563" i="3"/>
  <c r="K2564" i="3"/>
  <c r="K2565" i="3"/>
  <c r="K2566" i="3"/>
  <c r="K2567" i="3"/>
  <c r="K2568" i="3"/>
  <c r="K2569" i="3"/>
  <c r="K2570" i="3"/>
  <c r="K2571" i="3"/>
  <c r="K2572" i="3"/>
  <c r="K2573" i="3"/>
  <c r="K2574" i="3"/>
  <c r="K2575" i="3"/>
  <c r="K2576" i="3"/>
  <c r="K2577" i="3"/>
  <c r="K2578" i="3"/>
  <c r="K2579" i="3"/>
  <c r="K2580" i="3"/>
  <c r="K2581" i="3"/>
  <c r="K2582" i="3"/>
  <c r="K2583" i="3"/>
  <c r="K2584" i="3"/>
  <c r="K2585" i="3"/>
  <c r="K2586" i="3"/>
  <c r="K2587" i="3"/>
  <c r="K2588" i="3"/>
  <c r="K2589" i="3"/>
  <c r="K2590" i="3"/>
  <c r="K2591" i="3"/>
  <c r="K2592" i="3"/>
  <c r="K2593" i="3"/>
  <c r="K2594" i="3"/>
  <c r="K2595" i="3"/>
  <c r="K2596" i="3"/>
  <c r="K2597" i="3"/>
  <c r="K2598" i="3"/>
  <c r="K2599" i="3"/>
  <c r="K2600" i="3"/>
  <c r="K2601" i="3"/>
  <c r="K2602" i="3"/>
  <c r="K2603" i="3"/>
  <c r="K2604" i="3"/>
  <c r="K2605" i="3"/>
  <c r="K2606" i="3"/>
  <c r="K2607" i="3"/>
  <c r="K2608" i="3"/>
  <c r="K2609" i="3"/>
  <c r="K2610" i="3"/>
  <c r="K2611" i="3"/>
  <c r="K2612" i="3"/>
  <c r="K2613" i="3"/>
  <c r="K2614" i="3"/>
  <c r="K2615" i="3"/>
  <c r="K2616" i="3"/>
  <c r="K2617" i="3"/>
  <c r="K2618" i="3"/>
  <c r="K2619" i="3"/>
  <c r="K2620" i="3"/>
  <c r="K2621" i="3"/>
  <c r="K2622" i="3"/>
  <c r="K2623" i="3"/>
  <c r="K2624" i="3"/>
  <c r="K2625" i="3"/>
  <c r="K2626" i="3"/>
  <c r="K2627" i="3"/>
  <c r="K2628" i="3"/>
  <c r="K2629" i="3"/>
  <c r="K2630" i="3"/>
  <c r="K2631" i="3"/>
  <c r="K2632" i="3"/>
  <c r="K2633" i="3"/>
  <c r="K2634" i="3"/>
  <c r="K2635" i="3"/>
  <c r="K2636" i="3"/>
  <c r="K2637" i="3"/>
  <c r="K2638" i="3"/>
  <c r="K2639" i="3"/>
  <c r="K2640" i="3"/>
  <c r="K2641" i="3"/>
  <c r="K2642" i="3"/>
  <c r="K2643" i="3"/>
  <c r="K2644" i="3"/>
  <c r="K2645" i="3"/>
  <c r="K2646" i="3"/>
  <c r="K2647" i="3"/>
  <c r="K2648" i="3"/>
  <c r="K2649" i="3"/>
  <c r="K2650" i="3"/>
  <c r="K2651" i="3"/>
  <c r="K2652" i="3"/>
  <c r="K2653" i="3"/>
  <c r="K2654" i="3"/>
  <c r="K2655" i="3"/>
  <c r="K2656" i="3"/>
  <c r="K2657" i="3"/>
  <c r="K2658" i="3"/>
  <c r="K2659" i="3"/>
  <c r="K2660" i="3"/>
  <c r="K2661" i="3"/>
  <c r="K2662" i="3"/>
  <c r="K2663" i="3"/>
  <c r="K2664" i="3"/>
  <c r="K2665" i="3"/>
  <c r="K2666" i="3"/>
  <c r="K2667" i="3"/>
  <c r="K2668" i="3"/>
  <c r="K2669" i="3"/>
  <c r="K2670" i="3"/>
  <c r="K2671" i="3"/>
  <c r="K2672" i="3"/>
  <c r="K2673" i="3"/>
  <c r="K2674" i="3"/>
  <c r="K2675" i="3"/>
  <c r="K2676" i="3"/>
  <c r="K2677" i="3"/>
  <c r="K2678" i="3"/>
  <c r="K2679" i="3"/>
  <c r="K2680" i="3"/>
  <c r="K2681" i="3"/>
  <c r="K2682" i="3"/>
  <c r="K2683" i="3"/>
  <c r="K2684" i="3"/>
  <c r="K2685" i="3"/>
  <c r="K2686" i="3"/>
  <c r="K2687" i="3"/>
  <c r="K2688" i="3"/>
  <c r="K2689" i="3"/>
  <c r="K2690" i="3"/>
  <c r="K2691" i="3"/>
  <c r="K2692" i="3"/>
  <c r="K2693" i="3"/>
  <c r="K2694" i="3"/>
  <c r="K2695" i="3"/>
  <c r="K2696" i="3"/>
  <c r="K2697" i="3"/>
  <c r="K2698" i="3"/>
  <c r="K2699" i="3"/>
  <c r="K2700" i="3"/>
  <c r="K2701" i="3"/>
  <c r="K2702" i="3"/>
  <c r="K2703" i="3"/>
  <c r="K2704" i="3"/>
  <c r="K2705" i="3"/>
  <c r="K2706" i="3"/>
  <c r="K2707" i="3"/>
  <c r="K2708" i="3"/>
  <c r="K2709" i="3"/>
  <c r="K2710" i="3"/>
  <c r="K2711" i="3"/>
  <c r="K2712" i="3"/>
  <c r="K2713" i="3"/>
  <c r="K2714" i="3"/>
  <c r="K2715" i="3"/>
  <c r="K2716" i="3"/>
  <c r="K2717" i="3"/>
  <c r="K2718" i="3"/>
  <c r="K2719" i="3"/>
  <c r="K2720" i="3"/>
  <c r="K2721" i="3"/>
  <c r="K2722" i="3"/>
  <c r="K2723" i="3"/>
  <c r="K2724" i="3"/>
  <c r="K2725" i="3"/>
  <c r="K2726" i="3"/>
  <c r="K2727" i="3"/>
  <c r="K2728" i="3"/>
  <c r="K2729" i="3"/>
  <c r="K2730" i="3"/>
  <c r="K2731" i="3"/>
  <c r="K2732" i="3"/>
  <c r="K2733" i="3"/>
  <c r="K2734" i="3"/>
  <c r="K2735" i="3"/>
  <c r="K2736" i="3"/>
  <c r="K2737" i="3"/>
  <c r="K2738" i="3"/>
  <c r="K2739" i="3"/>
  <c r="K2740" i="3"/>
  <c r="K2741" i="3"/>
  <c r="K2742" i="3"/>
  <c r="K2743" i="3"/>
  <c r="K2744" i="3"/>
  <c r="K2745" i="3"/>
  <c r="K2746" i="3"/>
  <c r="K2747" i="3"/>
  <c r="K2748" i="3"/>
  <c r="K2749" i="3"/>
  <c r="K2750" i="3"/>
  <c r="K2751" i="3"/>
  <c r="K2752" i="3"/>
  <c r="K2753" i="3"/>
  <c r="K2754" i="3"/>
  <c r="K2755" i="3"/>
  <c r="K2756" i="3"/>
  <c r="K2757" i="3"/>
  <c r="K2758" i="3"/>
  <c r="K2759" i="3"/>
  <c r="K2760" i="3"/>
  <c r="K2761" i="3"/>
  <c r="K2762" i="3"/>
  <c r="K2763" i="3"/>
  <c r="K2764" i="3"/>
  <c r="K2765" i="3"/>
  <c r="K2766" i="3"/>
  <c r="K2767" i="3"/>
  <c r="K2768" i="3"/>
  <c r="K2769" i="3"/>
  <c r="K2770" i="3"/>
  <c r="K2771" i="3"/>
  <c r="K2772" i="3"/>
  <c r="K2773" i="3"/>
  <c r="K2774" i="3"/>
  <c r="K2775" i="3"/>
  <c r="K2776" i="3"/>
  <c r="K2777" i="3"/>
  <c r="K2778" i="3"/>
  <c r="K2779" i="3"/>
  <c r="K2780" i="3"/>
  <c r="K2781" i="3"/>
  <c r="K2782" i="3"/>
  <c r="K2783" i="3"/>
  <c r="K2784" i="3"/>
  <c r="K2785" i="3"/>
  <c r="K2786" i="3"/>
  <c r="K2787" i="3"/>
  <c r="K2788" i="3"/>
  <c r="K2789" i="3"/>
  <c r="K2790" i="3"/>
  <c r="K2791" i="3"/>
  <c r="K2792" i="3"/>
  <c r="K2793" i="3"/>
  <c r="K2794" i="3"/>
  <c r="K2795" i="3"/>
  <c r="K2796" i="3"/>
  <c r="K2797" i="3"/>
  <c r="K2798" i="3"/>
  <c r="K2799" i="3"/>
  <c r="K2800" i="3"/>
  <c r="K2801" i="3"/>
  <c r="K2802" i="3"/>
  <c r="K2803" i="3"/>
  <c r="K2804" i="3"/>
  <c r="K2805" i="3"/>
  <c r="K2806" i="3"/>
  <c r="K2807" i="3"/>
  <c r="K2808" i="3"/>
  <c r="K2809" i="3"/>
  <c r="K2810" i="3"/>
  <c r="K2811" i="3"/>
  <c r="K2812" i="3"/>
  <c r="K2813" i="3"/>
  <c r="K2814" i="3"/>
  <c r="K2815" i="3"/>
  <c r="K2816" i="3"/>
  <c r="K2817" i="3"/>
  <c r="K2818" i="3"/>
  <c r="K2819" i="3"/>
  <c r="K2820" i="3"/>
  <c r="K2821" i="3"/>
  <c r="K2822" i="3"/>
  <c r="K2823" i="3"/>
  <c r="K2824" i="3"/>
  <c r="K2825" i="3"/>
  <c r="K2826" i="3"/>
  <c r="K2827" i="3"/>
  <c r="K2828" i="3"/>
  <c r="K2829" i="3"/>
  <c r="K2830" i="3"/>
  <c r="K2831" i="3"/>
  <c r="K2832" i="3"/>
  <c r="K2833" i="3"/>
  <c r="K2834" i="3"/>
  <c r="K2835" i="3"/>
  <c r="K2836" i="3"/>
  <c r="K2837" i="3"/>
  <c r="K2838" i="3"/>
  <c r="K2839" i="3"/>
  <c r="K2840" i="3"/>
  <c r="K2841" i="3"/>
  <c r="K2842" i="3"/>
  <c r="K2843" i="3"/>
  <c r="K2844" i="3"/>
  <c r="K2845" i="3"/>
  <c r="K2846" i="3"/>
  <c r="K2847" i="3"/>
  <c r="K2848" i="3"/>
  <c r="K2849" i="3"/>
  <c r="K2850" i="3"/>
  <c r="K2851" i="3"/>
  <c r="K2852" i="3"/>
  <c r="K2853" i="3"/>
  <c r="K2854" i="3"/>
  <c r="K2855" i="3"/>
  <c r="K2856" i="3"/>
  <c r="K2857" i="3"/>
  <c r="K2858" i="3"/>
  <c r="K2859" i="3"/>
  <c r="K2860" i="3"/>
  <c r="K2861" i="3"/>
  <c r="K2862" i="3"/>
  <c r="K2863" i="3"/>
  <c r="K2864" i="3"/>
  <c r="K2865" i="3"/>
  <c r="K2866" i="3"/>
  <c r="K2867" i="3"/>
  <c r="K2868" i="3"/>
  <c r="K2869" i="3"/>
  <c r="K2870" i="3"/>
  <c r="K2871" i="3"/>
  <c r="K2872" i="3"/>
  <c r="K2873" i="3"/>
  <c r="K2874" i="3"/>
  <c r="K2875" i="3"/>
  <c r="K2876" i="3"/>
  <c r="K2877" i="3"/>
  <c r="K2878" i="3"/>
  <c r="K2879" i="3"/>
  <c r="K2880" i="3"/>
  <c r="K2881" i="3"/>
  <c r="K2882" i="3"/>
  <c r="K2883" i="3"/>
  <c r="K2884" i="3"/>
  <c r="K2885" i="3"/>
  <c r="K2886" i="3"/>
  <c r="K2887" i="3"/>
  <c r="K2888" i="3"/>
  <c r="K2889" i="3"/>
  <c r="K2890" i="3"/>
  <c r="K2891" i="3"/>
  <c r="K2892" i="3"/>
  <c r="K2893" i="3"/>
  <c r="K2894" i="3"/>
  <c r="K2895" i="3"/>
  <c r="K2896" i="3"/>
  <c r="K2897" i="3"/>
  <c r="K2898" i="3"/>
  <c r="K2899" i="3"/>
  <c r="K2900" i="3"/>
  <c r="K2901" i="3"/>
  <c r="K2902" i="3"/>
  <c r="K2903" i="3"/>
  <c r="K2904" i="3"/>
  <c r="K2905" i="3"/>
  <c r="K2906" i="3"/>
  <c r="K2907" i="3"/>
  <c r="K2908" i="3"/>
  <c r="K2909" i="3"/>
  <c r="K2910" i="3"/>
  <c r="K2911" i="3"/>
  <c r="K2912" i="3"/>
  <c r="K2913" i="3"/>
  <c r="K2914" i="3"/>
  <c r="K2915" i="3"/>
  <c r="K2916" i="3"/>
  <c r="K2917" i="3"/>
  <c r="K2918" i="3"/>
  <c r="K2919" i="3"/>
  <c r="K2920" i="3"/>
  <c r="K2921" i="3"/>
  <c r="K2922" i="3"/>
  <c r="K2923" i="3"/>
  <c r="K2924" i="3"/>
  <c r="K2925" i="3"/>
  <c r="K2926" i="3"/>
  <c r="K2927" i="3"/>
  <c r="K2928" i="3"/>
  <c r="K2929" i="3"/>
  <c r="K2930" i="3"/>
  <c r="K2931" i="3"/>
  <c r="K2932" i="3"/>
  <c r="K2933" i="3"/>
  <c r="K2934" i="3"/>
  <c r="K2935" i="3"/>
  <c r="K2936" i="3"/>
  <c r="K2937" i="3"/>
  <c r="K2938" i="3"/>
  <c r="K2939" i="3"/>
  <c r="K2940" i="3"/>
  <c r="K2941" i="3"/>
  <c r="K2942" i="3"/>
  <c r="K2943" i="3"/>
  <c r="K2944" i="3"/>
  <c r="K2945" i="3"/>
  <c r="K2946" i="3"/>
  <c r="K2947" i="3"/>
  <c r="K2948" i="3"/>
  <c r="K2949" i="3"/>
  <c r="K2950" i="3"/>
  <c r="K2951" i="3"/>
  <c r="K2952" i="3"/>
  <c r="K2953" i="3"/>
  <c r="K2954" i="3"/>
  <c r="K2955" i="3"/>
  <c r="K2956" i="3"/>
  <c r="K2957" i="3"/>
  <c r="K2958" i="3"/>
  <c r="K2959" i="3"/>
  <c r="K2960" i="3"/>
  <c r="K2961" i="3"/>
  <c r="K2962" i="3"/>
  <c r="K2963" i="3"/>
  <c r="K2964" i="3"/>
  <c r="K2965" i="3"/>
  <c r="K2966" i="3"/>
  <c r="K2967" i="3"/>
  <c r="K2968" i="3"/>
  <c r="K2969" i="3"/>
  <c r="K2970" i="3"/>
  <c r="K2971" i="3"/>
  <c r="K2972" i="3"/>
  <c r="K2973" i="3"/>
  <c r="K2974" i="3"/>
  <c r="K2975" i="3"/>
  <c r="K2976" i="3"/>
  <c r="K2977" i="3"/>
  <c r="K2978" i="3"/>
  <c r="K2979" i="3"/>
  <c r="K2980" i="3"/>
  <c r="K2981" i="3"/>
  <c r="K2982" i="3"/>
  <c r="K2983" i="3"/>
  <c r="K2984" i="3"/>
  <c r="K2985" i="3"/>
  <c r="K2986" i="3"/>
  <c r="K2987" i="3"/>
  <c r="K2988" i="3"/>
  <c r="K2989" i="3"/>
  <c r="K2990" i="3"/>
  <c r="K2991" i="3"/>
  <c r="K2992" i="3"/>
  <c r="K2993" i="3"/>
  <c r="K2994" i="3"/>
  <c r="K2995" i="3"/>
  <c r="K2996" i="3"/>
  <c r="K2997" i="3"/>
  <c r="K2998" i="3"/>
  <c r="K2999" i="3"/>
  <c r="K3000" i="3"/>
  <c r="K3001" i="3"/>
  <c r="K3002" i="3"/>
  <c r="K3003" i="3"/>
  <c r="K3004" i="3"/>
  <c r="K3005" i="3"/>
  <c r="K3006" i="3"/>
  <c r="K3007" i="3"/>
  <c r="K3008" i="3"/>
  <c r="K3009" i="3"/>
  <c r="K3010" i="3"/>
  <c r="K3011" i="3"/>
  <c r="K3012" i="3"/>
  <c r="K3013" i="3"/>
  <c r="K3014" i="3"/>
  <c r="K3015" i="3"/>
  <c r="K3016" i="3"/>
  <c r="K3017" i="3"/>
  <c r="K3018" i="3"/>
  <c r="K3019" i="3"/>
  <c r="K3020" i="3"/>
  <c r="K3021" i="3"/>
  <c r="K3022" i="3"/>
  <c r="K3023" i="3"/>
  <c r="K3024" i="3"/>
  <c r="K3025" i="3"/>
  <c r="K3026" i="3"/>
  <c r="K3027" i="3"/>
  <c r="K3028" i="3"/>
  <c r="K3029" i="3"/>
  <c r="K3030" i="3"/>
  <c r="K3031" i="3"/>
  <c r="K3032" i="3"/>
  <c r="K3033" i="3"/>
  <c r="K3034" i="3"/>
  <c r="K3035" i="3"/>
  <c r="K3036" i="3"/>
  <c r="K3037" i="3"/>
  <c r="K3038" i="3"/>
  <c r="K3039" i="3"/>
  <c r="K3040" i="3"/>
  <c r="K3041" i="3"/>
  <c r="K3042" i="3"/>
  <c r="K3043" i="3"/>
  <c r="K3044" i="3"/>
  <c r="K3045" i="3"/>
  <c r="K3046" i="3"/>
  <c r="K3047" i="3"/>
  <c r="K3048" i="3"/>
  <c r="K3049" i="3"/>
  <c r="K3050" i="3"/>
  <c r="K3051" i="3"/>
  <c r="K3052" i="3"/>
  <c r="K3053" i="3"/>
  <c r="K3054" i="3"/>
  <c r="K3055" i="3"/>
  <c r="K3056" i="3"/>
  <c r="K3057" i="3"/>
  <c r="K3058" i="3"/>
  <c r="K3059" i="3"/>
  <c r="K3060" i="3"/>
  <c r="K3061" i="3"/>
  <c r="K3062" i="3"/>
  <c r="K3063" i="3"/>
  <c r="K3064" i="3"/>
  <c r="K3065" i="3"/>
  <c r="K3066" i="3"/>
  <c r="K3067" i="3"/>
  <c r="K3068" i="3"/>
  <c r="K3069" i="3"/>
  <c r="K3070" i="3"/>
  <c r="K3071" i="3"/>
  <c r="K3072" i="3"/>
  <c r="K3073" i="3"/>
  <c r="K3074" i="3"/>
  <c r="K3075" i="3"/>
  <c r="K3076" i="3"/>
  <c r="K3077" i="3"/>
  <c r="K3078" i="3"/>
  <c r="K3079" i="3"/>
  <c r="K3080" i="3"/>
  <c r="K3081" i="3"/>
  <c r="K3082" i="3"/>
  <c r="K3083" i="3"/>
  <c r="K3084" i="3"/>
  <c r="K3085" i="3"/>
  <c r="K3086" i="3"/>
  <c r="K3087" i="3"/>
  <c r="K3088" i="3"/>
  <c r="K3089" i="3"/>
  <c r="K3090" i="3"/>
  <c r="K3091" i="3"/>
  <c r="K3092" i="3"/>
  <c r="K3093" i="3"/>
  <c r="K3094" i="3"/>
  <c r="K3095" i="3"/>
  <c r="K3096" i="3"/>
  <c r="K3097" i="3"/>
  <c r="K3098" i="3"/>
  <c r="K3099" i="3"/>
  <c r="K3100" i="3"/>
  <c r="K3101" i="3"/>
  <c r="K3102" i="3"/>
  <c r="K3103" i="3"/>
  <c r="K3104" i="3"/>
  <c r="K3105" i="3"/>
  <c r="K3106" i="3"/>
  <c r="K3107" i="3"/>
  <c r="K3108" i="3"/>
  <c r="K3109" i="3"/>
  <c r="K3110" i="3"/>
  <c r="K3111" i="3"/>
  <c r="K3112" i="3"/>
  <c r="K3113" i="3"/>
  <c r="K3114" i="3"/>
  <c r="K3115" i="3"/>
  <c r="K3116" i="3"/>
  <c r="K3117" i="3"/>
  <c r="K3118" i="3"/>
  <c r="K3119" i="3"/>
  <c r="K3120" i="3"/>
  <c r="K3121" i="3"/>
  <c r="K3122" i="3"/>
  <c r="K3123" i="3"/>
  <c r="K3124" i="3"/>
  <c r="K3125" i="3"/>
  <c r="K3126" i="3"/>
  <c r="K3127" i="3"/>
  <c r="K3128" i="3"/>
  <c r="K3129" i="3"/>
  <c r="K3130" i="3"/>
  <c r="K3131" i="3"/>
  <c r="K3132" i="3"/>
  <c r="K3133" i="3"/>
  <c r="K3134" i="3"/>
  <c r="K3135" i="3"/>
  <c r="K3136" i="3"/>
  <c r="K3137" i="3"/>
  <c r="K3138" i="3"/>
  <c r="K3139" i="3"/>
  <c r="K3140" i="3"/>
  <c r="K3141" i="3"/>
  <c r="K3142" i="3"/>
  <c r="K3143" i="3"/>
  <c r="K3144" i="3"/>
  <c r="K3145" i="3"/>
  <c r="K3146" i="3"/>
  <c r="K3147" i="3"/>
  <c r="K3148" i="3"/>
  <c r="K3149" i="3"/>
  <c r="K3150" i="3"/>
  <c r="K3151" i="3"/>
  <c r="K3152" i="3"/>
  <c r="K3153" i="3"/>
  <c r="K3154" i="3"/>
  <c r="K3155" i="3"/>
  <c r="K3156" i="3"/>
  <c r="K3157" i="3"/>
  <c r="K3158" i="3"/>
  <c r="K3159" i="3"/>
  <c r="K3160" i="3"/>
  <c r="K3161" i="3"/>
  <c r="K3162" i="3"/>
  <c r="K3163" i="3"/>
  <c r="K3164" i="3"/>
  <c r="K3165" i="3"/>
  <c r="K3166" i="3"/>
  <c r="K3167" i="3"/>
  <c r="K3168" i="3"/>
  <c r="K3169" i="3"/>
  <c r="K3170" i="3"/>
  <c r="K3171" i="3"/>
  <c r="K3172" i="3"/>
  <c r="K3173" i="3"/>
  <c r="K3174" i="3"/>
  <c r="K3175" i="3"/>
  <c r="K3176" i="3"/>
  <c r="K3177" i="3"/>
  <c r="K3178" i="3"/>
  <c r="K3179" i="3"/>
  <c r="K3180" i="3"/>
  <c r="K3181" i="3"/>
  <c r="K3182" i="3"/>
  <c r="K3183" i="3"/>
  <c r="K3184" i="3"/>
  <c r="K3185" i="3"/>
  <c r="K3186" i="3"/>
  <c r="K3187" i="3"/>
  <c r="K3188" i="3"/>
  <c r="K3189" i="3"/>
  <c r="K3190" i="3"/>
  <c r="K3191" i="3"/>
  <c r="K3192" i="3"/>
  <c r="K3193" i="3"/>
  <c r="K3194" i="3"/>
  <c r="K3195" i="3"/>
  <c r="K3196" i="3"/>
  <c r="K3197" i="3"/>
  <c r="K3198" i="3"/>
  <c r="K3199" i="3"/>
  <c r="K3200" i="3"/>
  <c r="K3201" i="3"/>
  <c r="K3202" i="3"/>
  <c r="K3203" i="3"/>
  <c r="K3204" i="3"/>
  <c r="K3205" i="3"/>
  <c r="K3206" i="3"/>
  <c r="K3207" i="3"/>
  <c r="K3208" i="3"/>
  <c r="K3209" i="3"/>
  <c r="K3210" i="3"/>
  <c r="K3211" i="3"/>
  <c r="K3212" i="3"/>
  <c r="K3213" i="3"/>
  <c r="K3214" i="3"/>
  <c r="K3215" i="3"/>
  <c r="K3216" i="3"/>
  <c r="K3217" i="3"/>
  <c r="K3218" i="3"/>
  <c r="K3219" i="3"/>
  <c r="K3220" i="3"/>
  <c r="K3221" i="3"/>
  <c r="K3222" i="3"/>
  <c r="K3223" i="3"/>
  <c r="K3224" i="3"/>
  <c r="K3225" i="3"/>
  <c r="K3226" i="3"/>
  <c r="K3227" i="3"/>
  <c r="K3228" i="3"/>
  <c r="K3229" i="3"/>
  <c r="K3230" i="3"/>
  <c r="K3231" i="3"/>
  <c r="K3232" i="3"/>
  <c r="K3233" i="3"/>
  <c r="K3234" i="3"/>
  <c r="K3235" i="3"/>
  <c r="K3236" i="3"/>
  <c r="K3237" i="3"/>
  <c r="K3238" i="3"/>
  <c r="K3239" i="3"/>
  <c r="K3240" i="3"/>
  <c r="K3241" i="3"/>
  <c r="K3242" i="3"/>
  <c r="K3243" i="3"/>
  <c r="K3244" i="3"/>
  <c r="K3245" i="3"/>
  <c r="K3246" i="3"/>
  <c r="K3247" i="3"/>
  <c r="K3248" i="3"/>
  <c r="K3249" i="3"/>
  <c r="K3250" i="3"/>
  <c r="K3251" i="3"/>
  <c r="K3252" i="3"/>
  <c r="K3253" i="3"/>
  <c r="K3254" i="3"/>
  <c r="K3255" i="3"/>
  <c r="K3256" i="3"/>
  <c r="K3257" i="3"/>
  <c r="K3258" i="3"/>
  <c r="K3259" i="3"/>
  <c r="K3260" i="3"/>
  <c r="K3261" i="3"/>
  <c r="K3262" i="3"/>
  <c r="K3263" i="3"/>
  <c r="K3264" i="3"/>
  <c r="K3265" i="3"/>
  <c r="K3266" i="3"/>
  <c r="K3267" i="3"/>
  <c r="K3268" i="3"/>
  <c r="K3269" i="3"/>
  <c r="K3270" i="3"/>
  <c r="K3271" i="3"/>
  <c r="K3272" i="3"/>
  <c r="K3273" i="3"/>
  <c r="K3274" i="3"/>
  <c r="K3275" i="3"/>
  <c r="K3276" i="3"/>
  <c r="K3277" i="3"/>
  <c r="K3278" i="3"/>
  <c r="K3279" i="3"/>
  <c r="K3280" i="3"/>
  <c r="K3281" i="3"/>
  <c r="K3282" i="3"/>
  <c r="K3283" i="3"/>
  <c r="K3284" i="3"/>
  <c r="K3285" i="3"/>
  <c r="K3286" i="3"/>
  <c r="K3287" i="3"/>
  <c r="K3288" i="3"/>
  <c r="K3289" i="3"/>
  <c r="K3290" i="3"/>
  <c r="K3291" i="3"/>
  <c r="K3292" i="3"/>
  <c r="K3293" i="3"/>
  <c r="K3294" i="3"/>
  <c r="K3295" i="3"/>
  <c r="K3296" i="3"/>
  <c r="K3297" i="3"/>
  <c r="K3298" i="3"/>
  <c r="K3299" i="3"/>
  <c r="K3300" i="3"/>
  <c r="K3301" i="3"/>
  <c r="K3302" i="3"/>
  <c r="K3303" i="3"/>
  <c r="K3304" i="3"/>
  <c r="K3305" i="3"/>
  <c r="K3306" i="3"/>
  <c r="K3307" i="3"/>
  <c r="K3308" i="3"/>
  <c r="K3309" i="3"/>
  <c r="K3310" i="3"/>
  <c r="K3311" i="3"/>
  <c r="K3312" i="3"/>
  <c r="K3313" i="3"/>
  <c r="K3314" i="3"/>
  <c r="K3315" i="3"/>
  <c r="K3316" i="3"/>
  <c r="K3317" i="3"/>
  <c r="K3318" i="3"/>
  <c r="K3319" i="3"/>
  <c r="K3320" i="3"/>
  <c r="K3321" i="3"/>
  <c r="K3322" i="3"/>
  <c r="K3323" i="3"/>
  <c r="K3324" i="3"/>
  <c r="K3325" i="3"/>
  <c r="K3326" i="3"/>
  <c r="K3327" i="3"/>
  <c r="K3328" i="3"/>
  <c r="K3329" i="3"/>
  <c r="K3330" i="3"/>
  <c r="K3331" i="3"/>
  <c r="K3332" i="3"/>
  <c r="K3333" i="3"/>
  <c r="K3334" i="3"/>
  <c r="K3335" i="3"/>
  <c r="K3336" i="3"/>
  <c r="K3337" i="3"/>
  <c r="K3338" i="3"/>
  <c r="K3339" i="3"/>
  <c r="K3340" i="3"/>
  <c r="K3341" i="3"/>
  <c r="K3342" i="3"/>
  <c r="K3343" i="3"/>
  <c r="K3344" i="3"/>
  <c r="K3345" i="3"/>
  <c r="K3346" i="3"/>
  <c r="K3347" i="3"/>
  <c r="K3348" i="3"/>
  <c r="K3349" i="3"/>
  <c r="K3350" i="3"/>
  <c r="K3351" i="3"/>
  <c r="K3352" i="3"/>
  <c r="K3353" i="3"/>
  <c r="K3354" i="3"/>
  <c r="K3355" i="3"/>
  <c r="K3356" i="3"/>
  <c r="K3357" i="3"/>
  <c r="K3358" i="3"/>
  <c r="K3359" i="3"/>
  <c r="K3360" i="3"/>
  <c r="K3361" i="3"/>
  <c r="K3362" i="3"/>
  <c r="K3363" i="3"/>
  <c r="K3364" i="3"/>
  <c r="K3365" i="3"/>
  <c r="K3366" i="3"/>
  <c r="K3367" i="3"/>
  <c r="K3368" i="3"/>
  <c r="K3369" i="3"/>
  <c r="K3370" i="3"/>
  <c r="K3371" i="3"/>
  <c r="K3372" i="3"/>
  <c r="K3373" i="3"/>
  <c r="K3374" i="3"/>
  <c r="K3375" i="3"/>
  <c r="K3376" i="3"/>
  <c r="K3377" i="3"/>
  <c r="K3378" i="3"/>
  <c r="K3379" i="3"/>
  <c r="K3380" i="3"/>
  <c r="K3381" i="3"/>
  <c r="K3382" i="3"/>
  <c r="K3383" i="3"/>
  <c r="K3384" i="3"/>
  <c r="K3385" i="3"/>
  <c r="K3386" i="3"/>
  <c r="K3387" i="3"/>
  <c r="K3388" i="3"/>
  <c r="K3389" i="3"/>
  <c r="K3390" i="3"/>
  <c r="K3391" i="3"/>
  <c r="K3392" i="3"/>
  <c r="K3393" i="3"/>
  <c r="K3394" i="3"/>
  <c r="K3395" i="3"/>
  <c r="K3396" i="3"/>
  <c r="K3397" i="3"/>
  <c r="K3398" i="3"/>
  <c r="K3399" i="3"/>
  <c r="K3400" i="3"/>
  <c r="K3401" i="3"/>
  <c r="K3402" i="3"/>
  <c r="K3403" i="3"/>
  <c r="K3404" i="3"/>
  <c r="K3405" i="3"/>
  <c r="K3406" i="3"/>
  <c r="K3407" i="3"/>
  <c r="K3408" i="3"/>
  <c r="K3409" i="3"/>
  <c r="K3410" i="3"/>
  <c r="K3411" i="3"/>
  <c r="K3412" i="3"/>
  <c r="K3413" i="3"/>
  <c r="K3414" i="3"/>
  <c r="K3415" i="3"/>
  <c r="K3416" i="3"/>
  <c r="K3417" i="3"/>
  <c r="K3418" i="3"/>
  <c r="K3419" i="3"/>
  <c r="K3420" i="3"/>
  <c r="K3421" i="3"/>
  <c r="K3422" i="3"/>
  <c r="K3423" i="3"/>
  <c r="K3424" i="3"/>
  <c r="K3425" i="3"/>
  <c r="K3426" i="3"/>
  <c r="K3427" i="3"/>
  <c r="K3428" i="3"/>
  <c r="K3429" i="3"/>
  <c r="K3430" i="3"/>
  <c r="K3431" i="3"/>
  <c r="K3432" i="3"/>
  <c r="K3433" i="3"/>
  <c r="K3434" i="3"/>
  <c r="K3435" i="3"/>
  <c r="K3436" i="3"/>
  <c r="K3437" i="3"/>
  <c r="K3438" i="3"/>
  <c r="K3439" i="3"/>
  <c r="K3440" i="3"/>
  <c r="K3441" i="3"/>
  <c r="K3442" i="3"/>
  <c r="K3443" i="3"/>
  <c r="K3444" i="3"/>
  <c r="K3445" i="3"/>
  <c r="K3446" i="3"/>
  <c r="K3447" i="3"/>
  <c r="K3448" i="3"/>
  <c r="K3449" i="3"/>
  <c r="K3450" i="3"/>
  <c r="K3451" i="3"/>
  <c r="K3452" i="3"/>
  <c r="K3453" i="3"/>
  <c r="K3454" i="3"/>
  <c r="K3455" i="3"/>
  <c r="K3456" i="3"/>
  <c r="K3457" i="3"/>
  <c r="K3458" i="3"/>
  <c r="K3459" i="3"/>
  <c r="K3460" i="3"/>
  <c r="K3461" i="3"/>
  <c r="K3462" i="3"/>
  <c r="K3463" i="3"/>
  <c r="K3464" i="3"/>
  <c r="K3465" i="3"/>
  <c r="K3466" i="3"/>
  <c r="K3467" i="3"/>
  <c r="K3468" i="3"/>
  <c r="K3469" i="3"/>
  <c r="K3470" i="3"/>
  <c r="K3471" i="3"/>
  <c r="K3472" i="3"/>
  <c r="K3473" i="3"/>
  <c r="K3474" i="3"/>
  <c r="K3475" i="3"/>
  <c r="K3476" i="3"/>
  <c r="K3477" i="3"/>
  <c r="K3478" i="3"/>
  <c r="K3479" i="3"/>
  <c r="K3480" i="3"/>
  <c r="K3481" i="3"/>
  <c r="K3482" i="3"/>
  <c r="K3483" i="3"/>
  <c r="K3484" i="3"/>
  <c r="K3485" i="3"/>
  <c r="K3486" i="3"/>
  <c r="K3487" i="3"/>
  <c r="K3488" i="3"/>
  <c r="K3489" i="3"/>
  <c r="K3490" i="3"/>
  <c r="K3491" i="3"/>
  <c r="K3492" i="3"/>
  <c r="K3493" i="3"/>
  <c r="K3494" i="3"/>
  <c r="K3495" i="3"/>
  <c r="K3496" i="3"/>
  <c r="K3497" i="3"/>
  <c r="K3498" i="3"/>
  <c r="K3499" i="3"/>
  <c r="K3500" i="3"/>
  <c r="K3501" i="3"/>
  <c r="K3502" i="3"/>
  <c r="K3503" i="3"/>
  <c r="K3504" i="3"/>
  <c r="K3505" i="3"/>
  <c r="K3506" i="3"/>
  <c r="K3507" i="3"/>
  <c r="K3508" i="3"/>
  <c r="K3509" i="3"/>
  <c r="K3510" i="3"/>
  <c r="K3511" i="3"/>
  <c r="K3512" i="3"/>
  <c r="K3513" i="3"/>
  <c r="K3514" i="3"/>
  <c r="K3515" i="3"/>
  <c r="K3516" i="3"/>
  <c r="K3517" i="3"/>
  <c r="K3518" i="3"/>
  <c r="K3519" i="3"/>
  <c r="K3520" i="3"/>
  <c r="K3521" i="3"/>
  <c r="K3522" i="3"/>
  <c r="K3523" i="3"/>
  <c r="K3524" i="3"/>
  <c r="K3525" i="3"/>
  <c r="K3526" i="3"/>
  <c r="K3527" i="3"/>
  <c r="K3528" i="3"/>
  <c r="K3529" i="3"/>
  <c r="K3530" i="3"/>
  <c r="K3531" i="3"/>
  <c r="K3532" i="3"/>
  <c r="K3533" i="3"/>
  <c r="K3534" i="3"/>
  <c r="K3535" i="3"/>
  <c r="K3536" i="3"/>
  <c r="K3537" i="3"/>
  <c r="K3538" i="3"/>
  <c r="K3539" i="3"/>
  <c r="K3540" i="3"/>
  <c r="K3541" i="3"/>
  <c r="K3542" i="3"/>
  <c r="K3543" i="3"/>
  <c r="K3544" i="3"/>
  <c r="K3545" i="3"/>
  <c r="K3546" i="3"/>
  <c r="K3547" i="3"/>
  <c r="K3548" i="3"/>
  <c r="K3549" i="3"/>
  <c r="K3550" i="3"/>
  <c r="K3551" i="3"/>
  <c r="K3552" i="3"/>
  <c r="K3553" i="3"/>
  <c r="K3554" i="3"/>
  <c r="K3555" i="3"/>
  <c r="K3556" i="3"/>
  <c r="K3557" i="3"/>
  <c r="K3558" i="3"/>
  <c r="K3559" i="3"/>
  <c r="K3560" i="3"/>
  <c r="K3561" i="3"/>
  <c r="K3562" i="3"/>
  <c r="K3563" i="3"/>
  <c r="K3564" i="3"/>
  <c r="K3565" i="3"/>
  <c r="K3566" i="3"/>
  <c r="K3567" i="3"/>
  <c r="K3568" i="3"/>
  <c r="K3569" i="3"/>
  <c r="K3570" i="3"/>
  <c r="K3571" i="3"/>
  <c r="K3572" i="3"/>
  <c r="K3573" i="3"/>
  <c r="K3574" i="3"/>
  <c r="K3575" i="3"/>
  <c r="K3576" i="3"/>
  <c r="K3577" i="3"/>
  <c r="K3578" i="3"/>
  <c r="K3579" i="3"/>
  <c r="K3580" i="3"/>
  <c r="K3581" i="3"/>
  <c r="K3582" i="3"/>
  <c r="K3583" i="3"/>
  <c r="K3584" i="3"/>
  <c r="K3585" i="3"/>
  <c r="K3586" i="3"/>
  <c r="K3587" i="3"/>
  <c r="K3588" i="3"/>
  <c r="K3589" i="3"/>
  <c r="K3590" i="3"/>
  <c r="K3591" i="3"/>
  <c r="K3592" i="3"/>
  <c r="K3593" i="3"/>
  <c r="K3594" i="3"/>
  <c r="K3595" i="3"/>
  <c r="K3596" i="3"/>
  <c r="K3597" i="3"/>
  <c r="K3598" i="3"/>
  <c r="K3599" i="3"/>
  <c r="K3600" i="3"/>
  <c r="K3601" i="3"/>
  <c r="K3602" i="3"/>
  <c r="K3603" i="3"/>
  <c r="K3604" i="3"/>
  <c r="K3605" i="3"/>
  <c r="K3606" i="3"/>
  <c r="K3607" i="3"/>
  <c r="K3608" i="3"/>
  <c r="K3609" i="3"/>
  <c r="K3610" i="3"/>
  <c r="K3611" i="3"/>
  <c r="K3612" i="3"/>
  <c r="K3613" i="3"/>
  <c r="K3614" i="3"/>
  <c r="K3615" i="3"/>
  <c r="K3616" i="3"/>
  <c r="K3617" i="3"/>
  <c r="K3618" i="3"/>
  <c r="K3619" i="3"/>
  <c r="K3620" i="3"/>
  <c r="K3621" i="3"/>
  <c r="K3622" i="3"/>
  <c r="K3623" i="3"/>
  <c r="K3624" i="3"/>
  <c r="K3625" i="3"/>
  <c r="K3626" i="3"/>
  <c r="K3627" i="3"/>
  <c r="K3628" i="3"/>
  <c r="K3629" i="3"/>
  <c r="K3630" i="3"/>
  <c r="K3631" i="3"/>
  <c r="K3632" i="3"/>
  <c r="K3633" i="3"/>
  <c r="K3634" i="3"/>
  <c r="K3635" i="3"/>
  <c r="K3636" i="3"/>
  <c r="K3637" i="3"/>
  <c r="K3638" i="3"/>
  <c r="K3639" i="3"/>
  <c r="K3640" i="3"/>
  <c r="K3641" i="3"/>
  <c r="K3642" i="3"/>
  <c r="K3643" i="3"/>
  <c r="K3644" i="3"/>
  <c r="K3645" i="3"/>
  <c r="K3646" i="3"/>
  <c r="K3647" i="3"/>
  <c r="K3648" i="3"/>
  <c r="K3649" i="3"/>
  <c r="K3650" i="3"/>
  <c r="K3651" i="3"/>
  <c r="K3652" i="3"/>
  <c r="K3653" i="3"/>
  <c r="K3654" i="3"/>
  <c r="K3655" i="3"/>
  <c r="K3656" i="3"/>
  <c r="K3657" i="3"/>
  <c r="K3658" i="3"/>
  <c r="K3659" i="3"/>
  <c r="K3660" i="3"/>
  <c r="K3661" i="3"/>
  <c r="K3662" i="3"/>
  <c r="K3663" i="3"/>
  <c r="K3664" i="3"/>
  <c r="K3665" i="3"/>
  <c r="K3666" i="3"/>
  <c r="K3667" i="3"/>
  <c r="K3668" i="3"/>
  <c r="K3669" i="3"/>
  <c r="K3670" i="3"/>
  <c r="K3671" i="3"/>
  <c r="K3672" i="3"/>
  <c r="K3673" i="3"/>
  <c r="K3674" i="3"/>
  <c r="K3675" i="3"/>
  <c r="K3676" i="3"/>
  <c r="K3677" i="3"/>
  <c r="K3678" i="3"/>
  <c r="K3679" i="3"/>
  <c r="K3680" i="3"/>
  <c r="K3681" i="3"/>
  <c r="K3682" i="3"/>
  <c r="K3683" i="3"/>
  <c r="K3684" i="3"/>
  <c r="K3685" i="3"/>
  <c r="K3686" i="3"/>
  <c r="K3687" i="3"/>
  <c r="K3688" i="3"/>
  <c r="K3689" i="3"/>
  <c r="K3690" i="3"/>
  <c r="K3691" i="3"/>
  <c r="K3692" i="3"/>
  <c r="K3693" i="3"/>
  <c r="K3694" i="3"/>
  <c r="K3695" i="3"/>
  <c r="K3696" i="3"/>
  <c r="K3697" i="3"/>
  <c r="K3698" i="3"/>
  <c r="K3699" i="3"/>
  <c r="K3700" i="3"/>
  <c r="K3701" i="3"/>
  <c r="K3702" i="3"/>
  <c r="K3703" i="3"/>
  <c r="K3704" i="3"/>
  <c r="K3705" i="3"/>
  <c r="K3706" i="3"/>
  <c r="K3707" i="3"/>
  <c r="K3708" i="3"/>
  <c r="K3709" i="3"/>
  <c r="K3710" i="3"/>
  <c r="K3711" i="3"/>
  <c r="K3712" i="3"/>
  <c r="K3713" i="3"/>
  <c r="K3714" i="3"/>
  <c r="K3715" i="3"/>
  <c r="K3716" i="3"/>
  <c r="K3717" i="3"/>
  <c r="K3718" i="3"/>
  <c r="K3719" i="3"/>
  <c r="K3720" i="3"/>
  <c r="K3721" i="3"/>
  <c r="K3722" i="3"/>
  <c r="K3723" i="3"/>
  <c r="K3724" i="3"/>
  <c r="K3725" i="3"/>
  <c r="K3726" i="3"/>
  <c r="K3727" i="3"/>
  <c r="K3728" i="3"/>
  <c r="K3729" i="3"/>
  <c r="K3730" i="3"/>
  <c r="K3731" i="3"/>
  <c r="K3732" i="3"/>
  <c r="K3733" i="3"/>
  <c r="K3734" i="3"/>
  <c r="K3735" i="3"/>
  <c r="K3736" i="3"/>
  <c r="K3737" i="3"/>
  <c r="K3738" i="3"/>
  <c r="K3739" i="3"/>
  <c r="K3740" i="3"/>
  <c r="K3741" i="3"/>
  <c r="K3742" i="3"/>
  <c r="K3743" i="3"/>
  <c r="K3744" i="3"/>
  <c r="K3745" i="3"/>
  <c r="K3746" i="3"/>
  <c r="K3747" i="3"/>
  <c r="K3748" i="3"/>
  <c r="K3749" i="3"/>
  <c r="K3750" i="3"/>
  <c r="K3751" i="3"/>
  <c r="K3752" i="3"/>
  <c r="K3753" i="3"/>
  <c r="K3754" i="3"/>
  <c r="K3755" i="3"/>
  <c r="K3756" i="3"/>
  <c r="K3757" i="3"/>
  <c r="K3758" i="3"/>
  <c r="K3759" i="3"/>
  <c r="K3760" i="3"/>
  <c r="K3761" i="3"/>
  <c r="K3762" i="3"/>
  <c r="K3763" i="3"/>
  <c r="K3764" i="3"/>
  <c r="K3765" i="3"/>
  <c r="K3766" i="3"/>
  <c r="K3767" i="3"/>
  <c r="K3768" i="3"/>
  <c r="K3769" i="3"/>
  <c r="K3770" i="3"/>
  <c r="K3771" i="3"/>
  <c r="K3772" i="3"/>
  <c r="K3773" i="3"/>
  <c r="K3774" i="3"/>
  <c r="K3775" i="3"/>
  <c r="K3776" i="3"/>
  <c r="K3777" i="3"/>
  <c r="K3778" i="3"/>
  <c r="K3779" i="3"/>
  <c r="K3780" i="3"/>
  <c r="K3781" i="3"/>
  <c r="K3782" i="3"/>
  <c r="K3783" i="3"/>
  <c r="K3784" i="3"/>
  <c r="K3785" i="3"/>
  <c r="K3786" i="3"/>
  <c r="K3787" i="3"/>
  <c r="K3788" i="3"/>
  <c r="K3789" i="3"/>
  <c r="K3790" i="3"/>
  <c r="K3791" i="3"/>
  <c r="K3792" i="3"/>
  <c r="K3793" i="3"/>
  <c r="K3794" i="3"/>
  <c r="K3795" i="3"/>
  <c r="K3796" i="3"/>
  <c r="K3797" i="3"/>
  <c r="K3798" i="3"/>
  <c r="K3799" i="3"/>
  <c r="K3800" i="3"/>
  <c r="K3801" i="3"/>
  <c r="K3802" i="3"/>
  <c r="K3803" i="3"/>
  <c r="K3804" i="3"/>
  <c r="K3805" i="3"/>
  <c r="K3806" i="3"/>
  <c r="K3807" i="3"/>
  <c r="K3808" i="3"/>
  <c r="K3809" i="3"/>
  <c r="K3810" i="3"/>
  <c r="K3811" i="3"/>
  <c r="K3812" i="3"/>
  <c r="K3813" i="3"/>
  <c r="K3814" i="3"/>
  <c r="K3815" i="3"/>
  <c r="K3816" i="3"/>
  <c r="K3817" i="3"/>
  <c r="K3818" i="3"/>
  <c r="K3819" i="3"/>
  <c r="K3820" i="3"/>
  <c r="K3821" i="3"/>
  <c r="K3822" i="3"/>
  <c r="K3823" i="3"/>
  <c r="K3824" i="3"/>
  <c r="K3825" i="3"/>
  <c r="K3826" i="3"/>
  <c r="K3827" i="3"/>
  <c r="K3828" i="3"/>
  <c r="K3829" i="3"/>
  <c r="K3830" i="3"/>
  <c r="K3831" i="3"/>
  <c r="K3832" i="3"/>
  <c r="K3833" i="3"/>
  <c r="K3834" i="3"/>
  <c r="K3835" i="3"/>
  <c r="K3836" i="3"/>
  <c r="K3837" i="3"/>
  <c r="K3838" i="3"/>
  <c r="K3839" i="3"/>
  <c r="K3840" i="3"/>
  <c r="K3841" i="3"/>
  <c r="K3842" i="3"/>
  <c r="K3843" i="3"/>
  <c r="K3844" i="3"/>
  <c r="K3845" i="3"/>
  <c r="K3846" i="3"/>
  <c r="K3847" i="3"/>
  <c r="K3848" i="3"/>
  <c r="K3849" i="3"/>
  <c r="K3850" i="3"/>
  <c r="K3851" i="3"/>
  <c r="K3852" i="3"/>
  <c r="K3853" i="3"/>
  <c r="K3854" i="3"/>
  <c r="K3855" i="3"/>
  <c r="K3856" i="3"/>
  <c r="K3857" i="3"/>
  <c r="K3858" i="3"/>
  <c r="K3859" i="3"/>
  <c r="K3860" i="3"/>
  <c r="K3861" i="3"/>
  <c r="K3862" i="3"/>
  <c r="K3863" i="3"/>
  <c r="K3864" i="3"/>
  <c r="K3865" i="3"/>
  <c r="K3866" i="3"/>
  <c r="K3867" i="3"/>
  <c r="K3868" i="3"/>
  <c r="K3869" i="3"/>
  <c r="K3870" i="3"/>
  <c r="K3871" i="3"/>
  <c r="K3872" i="3"/>
  <c r="K3873" i="3"/>
  <c r="K3874" i="3"/>
  <c r="K3875" i="3"/>
  <c r="K3876" i="3"/>
  <c r="K3877" i="3"/>
  <c r="K3878" i="3"/>
  <c r="K3879" i="3"/>
  <c r="K3880" i="3"/>
  <c r="K3881" i="3"/>
  <c r="K3882" i="3"/>
  <c r="K3883" i="3"/>
  <c r="K3884" i="3"/>
  <c r="K3885" i="3"/>
  <c r="K3886" i="3"/>
  <c r="K3887" i="3"/>
  <c r="K3888" i="3"/>
  <c r="K3889" i="3"/>
  <c r="K3890" i="3"/>
  <c r="K3891" i="3"/>
  <c r="K3892" i="3"/>
  <c r="K3893" i="3"/>
  <c r="K3894" i="3"/>
  <c r="K3895" i="3"/>
  <c r="K3896" i="3"/>
  <c r="K3897" i="3"/>
  <c r="K3898" i="3"/>
  <c r="K3899" i="3"/>
  <c r="K3900" i="3"/>
  <c r="K3901" i="3"/>
  <c r="K3902" i="3"/>
  <c r="K3903" i="3"/>
  <c r="K3904" i="3"/>
  <c r="K3905" i="3"/>
  <c r="K3906" i="3"/>
  <c r="K3907" i="3"/>
  <c r="K3908" i="3"/>
  <c r="K3909" i="3"/>
  <c r="K3910" i="3"/>
  <c r="K3911" i="3"/>
  <c r="K3912" i="3"/>
  <c r="K3913" i="3"/>
  <c r="K3914" i="3"/>
  <c r="K3915" i="3"/>
  <c r="K3916" i="3"/>
  <c r="K3917" i="3"/>
  <c r="K3918" i="3"/>
  <c r="K3919" i="3"/>
  <c r="K3920" i="3"/>
  <c r="K3921" i="3"/>
  <c r="K3922" i="3"/>
  <c r="K3923" i="3"/>
  <c r="K3924" i="3"/>
  <c r="K3925" i="3"/>
  <c r="K3926" i="3"/>
  <c r="K3927" i="3"/>
  <c r="K3928" i="3"/>
  <c r="K3929" i="3"/>
  <c r="K3930" i="3"/>
  <c r="K3931" i="3"/>
  <c r="K3932" i="3"/>
  <c r="K3933" i="3"/>
  <c r="K3934" i="3"/>
  <c r="K3935" i="3"/>
  <c r="K3936" i="3"/>
  <c r="K3937" i="3"/>
  <c r="K3938" i="3"/>
  <c r="K3939" i="3"/>
  <c r="K3940" i="3"/>
  <c r="K3941" i="3"/>
  <c r="K3942" i="3"/>
  <c r="K3943" i="3"/>
  <c r="K3944" i="3"/>
  <c r="K3945" i="3"/>
  <c r="K3946" i="3"/>
  <c r="K3947" i="3"/>
  <c r="K3948" i="3"/>
  <c r="K3949" i="3"/>
  <c r="K3950" i="3"/>
  <c r="K3951" i="3"/>
  <c r="K3952" i="3"/>
  <c r="K3953" i="3"/>
  <c r="K3954" i="3"/>
  <c r="K3955" i="3"/>
  <c r="K3956" i="3"/>
  <c r="K3957" i="3"/>
  <c r="K3958" i="3"/>
  <c r="K3959" i="3"/>
  <c r="K3960" i="3"/>
  <c r="K3961" i="3"/>
  <c r="K3962" i="3"/>
  <c r="K3963" i="3"/>
  <c r="K3964" i="3"/>
  <c r="K3965" i="3"/>
  <c r="K3966" i="3"/>
  <c r="K3967" i="3"/>
  <c r="K3968" i="3"/>
  <c r="K3969" i="3"/>
  <c r="K3970" i="3"/>
  <c r="K3971" i="3"/>
  <c r="K3972" i="3"/>
  <c r="K3973" i="3"/>
  <c r="K3974" i="3"/>
  <c r="K3975" i="3"/>
  <c r="K3976" i="3"/>
  <c r="K3977" i="3"/>
  <c r="K3978" i="3"/>
  <c r="K3979" i="3"/>
  <c r="K3980" i="3"/>
  <c r="K3981" i="3"/>
  <c r="K3982" i="3"/>
  <c r="K3983" i="3"/>
  <c r="K3984" i="3"/>
  <c r="K3985" i="3"/>
  <c r="K3986" i="3"/>
  <c r="K3987" i="3"/>
  <c r="K3988" i="3"/>
  <c r="K3989" i="3"/>
  <c r="K3990" i="3"/>
  <c r="K3991" i="3"/>
  <c r="K3992" i="3"/>
  <c r="K3993" i="3"/>
  <c r="K3994" i="3"/>
  <c r="K3995" i="3"/>
  <c r="K3996" i="3"/>
  <c r="K3997" i="3"/>
  <c r="K3998" i="3"/>
  <c r="K3999" i="3"/>
  <c r="K4000" i="3"/>
  <c r="K4001" i="3"/>
  <c r="K4002" i="3"/>
  <c r="K4003" i="3"/>
  <c r="K4004" i="3"/>
  <c r="K4005" i="3"/>
  <c r="K4006" i="3"/>
  <c r="K4007" i="3"/>
  <c r="K4008" i="3"/>
  <c r="K4009" i="3"/>
  <c r="K4010" i="3"/>
  <c r="K4011" i="3"/>
  <c r="K4012" i="3"/>
  <c r="K4013" i="3"/>
  <c r="K4014" i="3"/>
  <c r="K4015" i="3"/>
  <c r="K4016" i="3"/>
  <c r="K4017" i="3"/>
  <c r="K4018" i="3"/>
  <c r="K4019" i="3"/>
  <c r="K4020" i="3"/>
  <c r="K4021" i="3"/>
  <c r="K4022" i="3"/>
  <c r="K4023" i="3"/>
  <c r="K4024" i="3"/>
  <c r="K4025" i="3"/>
  <c r="K4026" i="3"/>
  <c r="K4027" i="3"/>
  <c r="K4028" i="3"/>
  <c r="K4029" i="3"/>
  <c r="K4030" i="3"/>
  <c r="K4031" i="3"/>
  <c r="K4032" i="3"/>
  <c r="K4033" i="3"/>
  <c r="K4034" i="3"/>
  <c r="K4035" i="3"/>
  <c r="K4036" i="3"/>
  <c r="K4037" i="3"/>
  <c r="K4038" i="3"/>
  <c r="K4039" i="3"/>
  <c r="K4040" i="3"/>
  <c r="K4041" i="3"/>
  <c r="K4042" i="3"/>
  <c r="K4043" i="3"/>
  <c r="K4044" i="3"/>
  <c r="K4045" i="3"/>
  <c r="K4046" i="3"/>
  <c r="K4047" i="3"/>
  <c r="K4048" i="3"/>
  <c r="K4049" i="3"/>
  <c r="K4050" i="3"/>
  <c r="K4051" i="3"/>
  <c r="K4052" i="3"/>
  <c r="K4053" i="3"/>
  <c r="K4054" i="3"/>
  <c r="K4055" i="3"/>
  <c r="K4056" i="3"/>
  <c r="K4057" i="3"/>
  <c r="K4058" i="3"/>
  <c r="K4059" i="3"/>
  <c r="K4060" i="3"/>
  <c r="K4061" i="3"/>
  <c r="K4062" i="3"/>
  <c r="K4063" i="3"/>
  <c r="K4064" i="3"/>
  <c r="K4065" i="3"/>
  <c r="K4066" i="3"/>
  <c r="K4067" i="3"/>
  <c r="K4068" i="3"/>
  <c r="K4069" i="3"/>
  <c r="K4070" i="3"/>
  <c r="K4071" i="3"/>
  <c r="K4072" i="3"/>
  <c r="K4073" i="3"/>
  <c r="K4074" i="3"/>
  <c r="K4075" i="3"/>
  <c r="K4076" i="3"/>
  <c r="K4077" i="3"/>
  <c r="K4078" i="3"/>
  <c r="K4079" i="3"/>
  <c r="K4080" i="3"/>
  <c r="K4081" i="3"/>
  <c r="K4082" i="3"/>
  <c r="K4083" i="3"/>
  <c r="K4084" i="3"/>
  <c r="K4085" i="3"/>
  <c r="K4086" i="3"/>
  <c r="K4087" i="3"/>
  <c r="K4088" i="3"/>
  <c r="K4089" i="3"/>
  <c r="K4090" i="3"/>
  <c r="K4091" i="3"/>
  <c r="K4092" i="3"/>
  <c r="K4093" i="3"/>
  <c r="K4094" i="3"/>
  <c r="K4095" i="3"/>
  <c r="K4096" i="3"/>
  <c r="K4097" i="3"/>
  <c r="K4098" i="3"/>
  <c r="K4099" i="3"/>
  <c r="K4100" i="3"/>
  <c r="K4101" i="3"/>
  <c r="K4102" i="3"/>
  <c r="K4103" i="3"/>
  <c r="K4104" i="3"/>
  <c r="K4105" i="3"/>
  <c r="K4106" i="3"/>
  <c r="K4107" i="3"/>
  <c r="K4108" i="3"/>
  <c r="K4109" i="3"/>
  <c r="K4110" i="3"/>
  <c r="K4111" i="3"/>
  <c r="K4112" i="3"/>
  <c r="K4113" i="3"/>
  <c r="K4114" i="3"/>
  <c r="K4115" i="3"/>
  <c r="K4116" i="3"/>
  <c r="K4117" i="3"/>
  <c r="K4118" i="3"/>
  <c r="K4119" i="3"/>
  <c r="K4120" i="3"/>
  <c r="K4121" i="3"/>
  <c r="K4122" i="3"/>
  <c r="K4123" i="3"/>
  <c r="K4124" i="3"/>
  <c r="K4125" i="3"/>
  <c r="K4126" i="3"/>
  <c r="K4127" i="3"/>
  <c r="K4128" i="3"/>
  <c r="K4129" i="3"/>
  <c r="K4130" i="3"/>
  <c r="K4131" i="3"/>
  <c r="K4132" i="3"/>
  <c r="K4133" i="3"/>
  <c r="K4134" i="3"/>
  <c r="K4135" i="3"/>
  <c r="K4136" i="3"/>
  <c r="K4137" i="3"/>
  <c r="K4138" i="3"/>
  <c r="K4139" i="3"/>
  <c r="K4140" i="3"/>
  <c r="K4141" i="3"/>
  <c r="K4142" i="3"/>
  <c r="K4143" i="3"/>
  <c r="K4144" i="3"/>
  <c r="K4145" i="3"/>
  <c r="K4146" i="3"/>
  <c r="K4147" i="3"/>
  <c r="K4148" i="3"/>
  <c r="K4149" i="3"/>
  <c r="K4150" i="3"/>
  <c r="K4151" i="3"/>
  <c r="K4152" i="3"/>
  <c r="K4153" i="3"/>
  <c r="K4154" i="3"/>
  <c r="K4155" i="3"/>
  <c r="K4156" i="3"/>
  <c r="K4157" i="3"/>
  <c r="K4158" i="3"/>
  <c r="K4159" i="3"/>
  <c r="K4160" i="3"/>
  <c r="K4161" i="3"/>
  <c r="K4162" i="3"/>
  <c r="K4163" i="3"/>
  <c r="K4164" i="3"/>
  <c r="K4165" i="3"/>
  <c r="K4166" i="3"/>
  <c r="K4167" i="3"/>
  <c r="K4168" i="3"/>
  <c r="K4169" i="3"/>
  <c r="K4170" i="3"/>
  <c r="K4171" i="3"/>
  <c r="K4172" i="3"/>
  <c r="K4173" i="3"/>
  <c r="K4174" i="3"/>
  <c r="K4175" i="3"/>
  <c r="K4176" i="3"/>
  <c r="K4177" i="3"/>
  <c r="K4178" i="3"/>
  <c r="K4179" i="3"/>
  <c r="K4180" i="3"/>
  <c r="K4181" i="3"/>
  <c r="K4182" i="3"/>
  <c r="K4183" i="3"/>
  <c r="K4184" i="3"/>
  <c r="K4185" i="3"/>
  <c r="K4186" i="3"/>
  <c r="K4187" i="3"/>
  <c r="K4188" i="3"/>
  <c r="K4189" i="3"/>
  <c r="K4190" i="3"/>
  <c r="K4191" i="3"/>
  <c r="K4192" i="3"/>
  <c r="K4193" i="3"/>
  <c r="K4194" i="3"/>
  <c r="K4195" i="3"/>
  <c r="K4196" i="3"/>
  <c r="K4197" i="3"/>
  <c r="K4198" i="3"/>
  <c r="K4199" i="3"/>
  <c r="K4200" i="3"/>
  <c r="K4201" i="3"/>
  <c r="K4202" i="3"/>
  <c r="K4203" i="3"/>
  <c r="K4204" i="3"/>
  <c r="K4205" i="3"/>
  <c r="K4206" i="3"/>
  <c r="K4207" i="3"/>
  <c r="K4208" i="3"/>
  <c r="K4209" i="3"/>
  <c r="K4210" i="3"/>
  <c r="K4211" i="3"/>
  <c r="K4212" i="3"/>
  <c r="K4213" i="3"/>
  <c r="K4214" i="3"/>
  <c r="K4215" i="3"/>
  <c r="K4216" i="3"/>
  <c r="K4217" i="3"/>
  <c r="K4218" i="3"/>
  <c r="K4219" i="3"/>
  <c r="K4220" i="3"/>
  <c r="K4221" i="3"/>
  <c r="K4222" i="3"/>
  <c r="K4223" i="3"/>
  <c r="K4224" i="3"/>
  <c r="K4225" i="3"/>
  <c r="K4226" i="3"/>
  <c r="K4227" i="3"/>
  <c r="K4228" i="3"/>
  <c r="K4229" i="3"/>
  <c r="K4230" i="3"/>
  <c r="K4231" i="3"/>
  <c r="K4232" i="3"/>
  <c r="K4233" i="3"/>
  <c r="K4234" i="3"/>
  <c r="K4235" i="3"/>
  <c r="K4236" i="3"/>
  <c r="K4237" i="3"/>
  <c r="K4238" i="3"/>
  <c r="K4239" i="3"/>
  <c r="K4240" i="3"/>
  <c r="K4241" i="3"/>
  <c r="K4242" i="3"/>
  <c r="K4243" i="3"/>
  <c r="K4244" i="3"/>
  <c r="K4245" i="3"/>
  <c r="K4246" i="3"/>
  <c r="K4247" i="3"/>
  <c r="K4248" i="3"/>
  <c r="K4249" i="3"/>
  <c r="K4250" i="3"/>
  <c r="K4251" i="3"/>
  <c r="K4252" i="3"/>
  <c r="K4253" i="3"/>
  <c r="K4254" i="3"/>
  <c r="K4255" i="3"/>
  <c r="K4256" i="3"/>
  <c r="K4257" i="3"/>
  <c r="K4258" i="3"/>
  <c r="K4259" i="3"/>
  <c r="K4260" i="3"/>
  <c r="K4261" i="3"/>
  <c r="K4262" i="3"/>
  <c r="K4263" i="3"/>
  <c r="K4264" i="3"/>
  <c r="K4265" i="3"/>
  <c r="K4266" i="3"/>
  <c r="K4267" i="3"/>
  <c r="K4268" i="3"/>
  <c r="K4269" i="3"/>
  <c r="K4270" i="3"/>
  <c r="K4271" i="3"/>
  <c r="K4272" i="3"/>
  <c r="K4273" i="3"/>
  <c r="K4274" i="3"/>
  <c r="K4275" i="3"/>
  <c r="K4276" i="3"/>
  <c r="K4277" i="3"/>
  <c r="K4278" i="3"/>
  <c r="K4279" i="3"/>
  <c r="K4280" i="3"/>
  <c r="K4281" i="3"/>
  <c r="K4282" i="3"/>
  <c r="K4283" i="3"/>
  <c r="K4284" i="3"/>
  <c r="K4285" i="3"/>
  <c r="K4286" i="3"/>
  <c r="K4287" i="3"/>
  <c r="K4288" i="3"/>
  <c r="K4289" i="3"/>
  <c r="K4290" i="3"/>
  <c r="K4291" i="3"/>
  <c r="K4292" i="3"/>
  <c r="K4293" i="3"/>
  <c r="K4294" i="3"/>
  <c r="K4295" i="3"/>
  <c r="K4296" i="3"/>
  <c r="K4297" i="3"/>
  <c r="K4298" i="3"/>
  <c r="K4299" i="3"/>
  <c r="K4300" i="3"/>
  <c r="K4301" i="3"/>
  <c r="K4302" i="3"/>
  <c r="K4303" i="3"/>
  <c r="K4304" i="3"/>
  <c r="K4305" i="3"/>
  <c r="K4306" i="3"/>
  <c r="K4307" i="3"/>
  <c r="K4308" i="3"/>
  <c r="K4309" i="3"/>
  <c r="K4310" i="3"/>
  <c r="K4311" i="3"/>
  <c r="K4312" i="3"/>
  <c r="K4313" i="3"/>
  <c r="K4314" i="3"/>
  <c r="K4315" i="3"/>
  <c r="K4316" i="3"/>
  <c r="K4317" i="3"/>
  <c r="K4318" i="3"/>
  <c r="K4319" i="3"/>
  <c r="K4320" i="3"/>
  <c r="K4321" i="3"/>
  <c r="K4322" i="3"/>
  <c r="K4323" i="3"/>
  <c r="K4324" i="3"/>
  <c r="K4325" i="3"/>
  <c r="K4326" i="3"/>
  <c r="K4327" i="3"/>
  <c r="K4328" i="3"/>
  <c r="K4329" i="3"/>
  <c r="K4330" i="3"/>
  <c r="K4331" i="3"/>
  <c r="K4332" i="3"/>
  <c r="K4333" i="3"/>
  <c r="K4334" i="3"/>
  <c r="K4335" i="3"/>
  <c r="K4336" i="3"/>
  <c r="K4337" i="3"/>
  <c r="K4338" i="3"/>
  <c r="K4339" i="3"/>
  <c r="K4340" i="3"/>
  <c r="K4341" i="3"/>
  <c r="K4342" i="3"/>
  <c r="K4343" i="3"/>
  <c r="K4344" i="3"/>
  <c r="K4345" i="3"/>
  <c r="K4346" i="3"/>
  <c r="K4347" i="3"/>
  <c r="K4348" i="3"/>
  <c r="K4349" i="3"/>
  <c r="K4350" i="3"/>
  <c r="K4351" i="3"/>
  <c r="K4352" i="3"/>
  <c r="K4353" i="3"/>
  <c r="K4354" i="3"/>
  <c r="K4355" i="3"/>
  <c r="K4356" i="3"/>
  <c r="K4357" i="3"/>
  <c r="K4358" i="3"/>
  <c r="K4359" i="3"/>
  <c r="K4360" i="3"/>
  <c r="K4361" i="3"/>
  <c r="K4362" i="3"/>
  <c r="K4363" i="3"/>
  <c r="K4364" i="3"/>
  <c r="K4365" i="3"/>
  <c r="K4366" i="3"/>
  <c r="K4367" i="3"/>
  <c r="K4368" i="3"/>
  <c r="K4369" i="3"/>
  <c r="K4370" i="3"/>
  <c r="K4371" i="3"/>
  <c r="K4372" i="3"/>
  <c r="K4373" i="3"/>
  <c r="K4374" i="3"/>
  <c r="K4375" i="3"/>
  <c r="K4376" i="3"/>
  <c r="K4377" i="3"/>
  <c r="K4378" i="3"/>
  <c r="K4379" i="3"/>
  <c r="K4380" i="3"/>
  <c r="K4381" i="3"/>
  <c r="K4382" i="3"/>
  <c r="K4383" i="3"/>
  <c r="K4384" i="3"/>
  <c r="K4385" i="3"/>
  <c r="K4386" i="3"/>
  <c r="K4387" i="3"/>
  <c r="K4388" i="3"/>
  <c r="K4389" i="3"/>
  <c r="K4390" i="3"/>
  <c r="K4391" i="3"/>
  <c r="K4392" i="3"/>
  <c r="K4393" i="3"/>
  <c r="K4394" i="3"/>
  <c r="K4395" i="3"/>
  <c r="K4396" i="3"/>
  <c r="K4397" i="3"/>
  <c r="K4398" i="3"/>
  <c r="K4399" i="3"/>
  <c r="K4400" i="3"/>
  <c r="K4401" i="3"/>
  <c r="K4402" i="3"/>
  <c r="K4403" i="3"/>
  <c r="K4404" i="3"/>
  <c r="K4405" i="3"/>
  <c r="K4406" i="3"/>
  <c r="K4407" i="3"/>
  <c r="K4408" i="3"/>
  <c r="K4409" i="3"/>
  <c r="K4410" i="3"/>
  <c r="K4411" i="3"/>
  <c r="K4412" i="3"/>
  <c r="K4413" i="3"/>
  <c r="K4414" i="3"/>
  <c r="K4415" i="3"/>
  <c r="K4416" i="3"/>
  <c r="K4417" i="3"/>
  <c r="K4418" i="3"/>
  <c r="K4419" i="3"/>
  <c r="K4420" i="3"/>
  <c r="K4421" i="3"/>
  <c r="K4422" i="3"/>
  <c r="K4423" i="3"/>
  <c r="K4424" i="3"/>
  <c r="K4425" i="3"/>
  <c r="K4426" i="3"/>
  <c r="K4427" i="3"/>
  <c r="K4428" i="3"/>
  <c r="K4429" i="3"/>
  <c r="K4430" i="3"/>
  <c r="K4431" i="3"/>
  <c r="K4432" i="3"/>
  <c r="K4433" i="3"/>
  <c r="K4434" i="3"/>
  <c r="K4435" i="3"/>
  <c r="K4436" i="3"/>
  <c r="K4437" i="3"/>
  <c r="K4438" i="3"/>
  <c r="K4439" i="3"/>
  <c r="K4440" i="3"/>
  <c r="K4441" i="3"/>
  <c r="K4442" i="3"/>
  <c r="K4443" i="3"/>
  <c r="K4444" i="3"/>
  <c r="K4445" i="3"/>
  <c r="K4446" i="3"/>
  <c r="K4447" i="3"/>
  <c r="K4448" i="3"/>
  <c r="K4449" i="3"/>
  <c r="K4450" i="3"/>
  <c r="K4451" i="3"/>
  <c r="K4452" i="3"/>
  <c r="K4453" i="3"/>
  <c r="K4454" i="3"/>
  <c r="K4455" i="3"/>
  <c r="K4456" i="3"/>
  <c r="K4457" i="3"/>
  <c r="K4458" i="3"/>
  <c r="K4459" i="3"/>
  <c r="K4460" i="3"/>
  <c r="K4461" i="3"/>
  <c r="K4462" i="3"/>
  <c r="K4463" i="3"/>
  <c r="K4464" i="3"/>
  <c r="K4465" i="3"/>
  <c r="K4466" i="3"/>
  <c r="K4467" i="3"/>
  <c r="K4468" i="3"/>
  <c r="K4469" i="3"/>
  <c r="K4470" i="3"/>
  <c r="K4471" i="3"/>
  <c r="K4472" i="3"/>
  <c r="K4473" i="3"/>
  <c r="K4474" i="3"/>
  <c r="K4475" i="3"/>
  <c r="K4476" i="3"/>
  <c r="K4477" i="3"/>
  <c r="K4478" i="3"/>
  <c r="K4479" i="3"/>
  <c r="K4480" i="3"/>
  <c r="K4481" i="3"/>
  <c r="K4482" i="3"/>
  <c r="K4483" i="3"/>
  <c r="K4484" i="3"/>
  <c r="K4485" i="3"/>
  <c r="K4486" i="3"/>
  <c r="K4487" i="3"/>
  <c r="K4488" i="3"/>
  <c r="K4489" i="3"/>
  <c r="K4490" i="3"/>
  <c r="K4491" i="3"/>
  <c r="K4492" i="3"/>
  <c r="K4493" i="3"/>
  <c r="K4494" i="3"/>
  <c r="K4495" i="3"/>
  <c r="K4496" i="3"/>
  <c r="K4497" i="3"/>
  <c r="K4498" i="3"/>
  <c r="K4499" i="3"/>
  <c r="K4500" i="3"/>
  <c r="K4501" i="3"/>
  <c r="K4502" i="3"/>
  <c r="K4503" i="3"/>
  <c r="K4504" i="3"/>
  <c r="K4505" i="3"/>
  <c r="K4506" i="3"/>
  <c r="K4507" i="3"/>
  <c r="K4508" i="3"/>
  <c r="K4509" i="3"/>
  <c r="K4510" i="3"/>
  <c r="K4511" i="3"/>
  <c r="K4512" i="3"/>
  <c r="K4513" i="3"/>
  <c r="K4514" i="3"/>
  <c r="K4515" i="3"/>
  <c r="K4516" i="3"/>
  <c r="K4517" i="3"/>
  <c r="K4518" i="3"/>
  <c r="K4519" i="3"/>
  <c r="K4520" i="3"/>
  <c r="K4521" i="3"/>
  <c r="K4522" i="3"/>
  <c r="K4523" i="3"/>
  <c r="K4524" i="3"/>
  <c r="K4525" i="3"/>
  <c r="K4526" i="3"/>
  <c r="K4527" i="3"/>
  <c r="K4528" i="3"/>
  <c r="K4529" i="3"/>
  <c r="K4530" i="3"/>
  <c r="K4531" i="3"/>
  <c r="K4532" i="3"/>
  <c r="K4533" i="3"/>
  <c r="K4534" i="3"/>
  <c r="K4535" i="3"/>
  <c r="K4536" i="3"/>
  <c r="K4537" i="3"/>
  <c r="K4538" i="3"/>
  <c r="K4539" i="3"/>
  <c r="K4540" i="3"/>
  <c r="K4541" i="3"/>
  <c r="K4542" i="3"/>
  <c r="K4543" i="3"/>
  <c r="K4544" i="3"/>
  <c r="K4545" i="3"/>
  <c r="K4546" i="3"/>
  <c r="K4547" i="3"/>
  <c r="K4548" i="3"/>
  <c r="K4549" i="3"/>
  <c r="K4550" i="3"/>
  <c r="K4551" i="3"/>
  <c r="K4552" i="3"/>
  <c r="K4553" i="3"/>
  <c r="K4554" i="3"/>
  <c r="K4555" i="3"/>
  <c r="K4556" i="3"/>
  <c r="K4557" i="3"/>
  <c r="K4558" i="3"/>
  <c r="K4559" i="3"/>
  <c r="K4560" i="3"/>
  <c r="K4561" i="3"/>
  <c r="K4562" i="3"/>
  <c r="K4563" i="3"/>
  <c r="K4564" i="3"/>
  <c r="K4565" i="3"/>
  <c r="K4566" i="3"/>
  <c r="K4567" i="3"/>
  <c r="K4568" i="3"/>
  <c r="K4569" i="3"/>
  <c r="K4570" i="3"/>
  <c r="K4571" i="3"/>
  <c r="K4572" i="3"/>
  <c r="K4573" i="3"/>
  <c r="K4574" i="3"/>
  <c r="K4575" i="3"/>
  <c r="K4576" i="3"/>
  <c r="K4577" i="3"/>
  <c r="K4578" i="3"/>
  <c r="K4579" i="3"/>
  <c r="K4580" i="3"/>
  <c r="K4581" i="3"/>
  <c r="K4582" i="3"/>
  <c r="K4583" i="3"/>
  <c r="K4584" i="3"/>
  <c r="K4585" i="3"/>
  <c r="K4586" i="3"/>
  <c r="K4587" i="3"/>
  <c r="K4588" i="3"/>
  <c r="K4589" i="3"/>
  <c r="K4590" i="3"/>
  <c r="K4591" i="3"/>
  <c r="K4592" i="3"/>
  <c r="K4593" i="3"/>
  <c r="K4594" i="3"/>
  <c r="K4595" i="3"/>
  <c r="K4596" i="3"/>
  <c r="K4597" i="3"/>
  <c r="K4598" i="3"/>
  <c r="K4599" i="3"/>
  <c r="K4600" i="3"/>
  <c r="K4601" i="3"/>
  <c r="K4602" i="3"/>
  <c r="K4603" i="3"/>
  <c r="K4604" i="3"/>
  <c r="K4605" i="3"/>
  <c r="K4606" i="3"/>
  <c r="K4607" i="3"/>
  <c r="K4608" i="3"/>
  <c r="K4609" i="3"/>
  <c r="K4610" i="3"/>
  <c r="K4611" i="3"/>
  <c r="K4612" i="3"/>
  <c r="K4613" i="3"/>
  <c r="K4614" i="3"/>
  <c r="K4615" i="3"/>
  <c r="K4616" i="3"/>
  <c r="K4617" i="3"/>
  <c r="K4618" i="3"/>
  <c r="K4619" i="3"/>
  <c r="K4620" i="3"/>
  <c r="K4621" i="3"/>
  <c r="K4622" i="3"/>
  <c r="K4623" i="3"/>
  <c r="K4624" i="3"/>
  <c r="K4625" i="3"/>
  <c r="K4626" i="3"/>
  <c r="K4627" i="3"/>
  <c r="K4628" i="3"/>
  <c r="K4629" i="3"/>
  <c r="K4630" i="3"/>
  <c r="K4631" i="3"/>
  <c r="K4632" i="3"/>
  <c r="K4633" i="3"/>
  <c r="K4634" i="3"/>
  <c r="K4635" i="3"/>
  <c r="K4636" i="3"/>
  <c r="K4637" i="3"/>
  <c r="K4638" i="3"/>
  <c r="K4639" i="3"/>
  <c r="K4640" i="3"/>
  <c r="K4641" i="3"/>
  <c r="K4642" i="3"/>
  <c r="K4643" i="3"/>
  <c r="K4644" i="3"/>
  <c r="K4645" i="3"/>
  <c r="K4646" i="3"/>
  <c r="K4647" i="3"/>
  <c r="K4648" i="3"/>
  <c r="K4649" i="3"/>
  <c r="K4650" i="3"/>
  <c r="K4651" i="3"/>
  <c r="K4652" i="3"/>
  <c r="K4653" i="3"/>
  <c r="K4654" i="3"/>
  <c r="K4655" i="3"/>
  <c r="K4656" i="3"/>
  <c r="K4657" i="3"/>
  <c r="K4658" i="3"/>
  <c r="K4659" i="3"/>
  <c r="K4660" i="3"/>
  <c r="K4661" i="3"/>
  <c r="K4662" i="3"/>
  <c r="K4663" i="3"/>
  <c r="K4664" i="3"/>
  <c r="K4665" i="3"/>
  <c r="K4666" i="3"/>
  <c r="K4667" i="3"/>
  <c r="K4668" i="3"/>
  <c r="K4669" i="3"/>
  <c r="K4670" i="3"/>
  <c r="K4671" i="3"/>
  <c r="K4672" i="3"/>
  <c r="K4673" i="3"/>
  <c r="K4674" i="3"/>
  <c r="K4675" i="3"/>
  <c r="K4676" i="3"/>
  <c r="K4677" i="3"/>
  <c r="K4678" i="3"/>
  <c r="K4679" i="3"/>
  <c r="K4680" i="3"/>
  <c r="K4681" i="3"/>
  <c r="K4682" i="3"/>
  <c r="K4683" i="3"/>
  <c r="K4684" i="3"/>
  <c r="K4685" i="3"/>
  <c r="K4686" i="3"/>
  <c r="K4687" i="3"/>
  <c r="K4688" i="3"/>
  <c r="K4689" i="3"/>
  <c r="K4690" i="3"/>
  <c r="K4691" i="3"/>
  <c r="K4692" i="3"/>
  <c r="K4693" i="3"/>
  <c r="K4694" i="3"/>
  <c r="K4695" i="3"/>
  <c r="K4696" i="3"/>
  <c r="K4697" i="3"/>
  <c r="K4698" i="3"/>
  <c r="K4699" i="3"/>
  <c r="K4700" i="3"/>
  <c r="K4701" i="3"/>
  <c r="K4702" i="3"/>
  <c r="K4703" i="3"/>
  <c r="K4704" i="3"/>
  <c r="K4705" i="3"/>
  <c r="K4706" i="3"/>
  <c r="K4707" i="3"/>
  <c r="K4708" i="3"/>
  <c r="K4709" i="3"/>
  <c r="K4710" i="3"/>
  <c r="K4711" i="3"/>
  <c r="K4712" i="3"/>
  <c r="K4713" i="3"/>
  <c r="K4714" i="3"/>
  <c r="K4715" i="3"/>
  <c r="K4716" i="3"/>
  <c r="K4717" i="3"/>
  <c r="K4718" i="3"/>
  <c r="K4719" i="3"/>
  <c r="K4720" i="3"/>
  <c r="K4721" i="3"/>
  <c r="K4722" i="3"/>
  <c r="K4723" i="3"/>
  <c r="K4724" i="3"/>
  <c r="K4725" i="3"/>
  <c r="K4726" i="3"/>
  <c r="K4727" i="3"/>
  <c r="K4728" i="3"/>
  <c r="K4729" i="3"/>
  <c r="K4730" i="3"/>
  <c r="K4731" i="3"/>
  <c r="K4732" i="3"/>
  <c r="K4733" i="3"/>
  <c r="K4734" i="3"/>
  <c r="K4735" i="3"/>
  <c r="K4736" i="3"/>
  <c r="K4737" i="3"/>
  <c r="K4738" i="3"/>
  <c r="K4739" i="3"/>
  <c r="K4740" i="3"/>
  <c r="K4741" i="3"/>
  <c r="K4742" i="3"/>
  <c r="K4743" i="3"/>
  <c r="K4744" i="3"/>
  <c r="K4745" i="3"/>
  <c r="K4746" i="3"/>
  <c r="K4747" i="3"/>
  <c r="K4748" i="3"/>
  <c r="K4749" i="3"/>
  <c r="K4750" i="3"/>
  <c r="K4751" i="3"/>
  <c r="K4752" i="3"/>
  <c r="K4753" i="3"/>
  <c r="K4754" i="3"/>
  <c r="K4755" i="3"/>
  <c r="K4756" i="3"/>
  <c r="K4757" i="3"/>
  <c r="K4758" i="3"/>
  <c r="K4759" i="3"/>
  <c r="K4760" i="3"/>
  <c r="K4761" i="3"/>
  <c r="K4762" i="3"/>
  <c r="K4763" i="3"/>
  <c r="K4764" i="3"/>
  <c r="K4765" i="3"/>
  <c r="K4766" i="3"/>
  <c r="K4767" i="3"/>
  <c r="K4768" i="3"/>
  <c r="K4769" i="3"/>
  <c r="K4770" i="3"/>
  <c r="K4771" i="3"/>
  <c r="K4772" i="3"/>
  <c r="K4773" i="3"/>
  <c r="K4774" i="3"/>
  <c r="K4775" i="3"/>
  <c r="K4776" i="3"/>
  <c r="K4777" i="3"/>
  <c r="K4778" i="3"/>
  <c r="K4779" i="3"/>
  <c r="K4780" i="3"/>
  <c r="K4781" i="3"/>
  <c r="K4782" i="3"/>
  <c r="K4783" i="3"/>
  <c r="K4784" i="3"/>
  <c r="K4785" i="3"/>
  <c r="K4786" i="3"/>
  <c r="K4787" i="3"/>
  <c r="K4788" i="3"/>
  <c r="K4789" i="3"/>
  <c r="K4790" i="3"/>
  <c r="K4791" i="3"/>
  <c r="K4792" i="3"/>
  <c r="K4793" i="3"/>
  <c r="K4794" i="3"/>
  <c r="K4795" i="3"/>
  <c r="K4796" i="3"/>
  <c r="K4797" i="3"/>
  <c r="K4798" i="3"/>
  <c r="K4799" i="3"/>
  <c r="K4800" i="3"/>
  <c r="K4801" i="3"/>
  <c r="K4802" i="3"/>
  <c r="K4803" i="3"/>
  <c r="K4804" i="3"/>
  <c r="K4805" i="3"/>
  <c r="K4806" i="3"/>
  <c r="K4807" i="3"/>
  <c r="K4808" i="3"/>
  <c r="K4809" i="3"/>
  <c r="K4810" i="3"/>
  <c r="K4811" i="3"/>
  <c r="K4812" i="3"/>
  <c r="K4813" i="3"/>
  <c r="K4814" i="3"/>
  <c r="K4815" i="3"/>
  <c r="K4816" i="3"/>
  <c r="K4817" i="3"/>
  <c r="K4818" i="3"/>
  <c r="K4819" i="3"/>
  <c r="K4820" i="3"/>
  <c r="K4821" i="3"/>
  <c r="K4822" i="3"/>
  <c r="K4823" i="3"/>
  <c r="K4824" i="3"/>
  <c r="K4825" i="3"/>
  <c r="K4826" i="3"/>
  <c r="K4827" i="3"/>
  <c r="K4828" i="3"/>
  <c r="K4829" i="3"/>
  <c r="K4830" i="3"/>
  <c r="K4831" i="3"/>
  <c r="K4832" i="3"/>
  <c r="K4833" i="3"/>
  <c r="K4834" i="3"/>
  <c r="K4835" i="3"/>
  <c r="K4836" i="3"/>
  <c r="K4837" i="3"/>
  <c r="K4838" i="3"/>
  <c r="K4839" i="3"/>
  <c r="K4840" i="3"/>
  <c r="K4841" i="3"/>
  <c r="K4842" i="3"/>
  <c r="K4843" i="3"/>
  <c r="K4844" i="3"/>
  <c r="K4845" i="3"/>
  <c r="K4846" i="3"/>
  <c r="K4847" i="3"/>
  <c r="K4848" i="3"/>
  <c r="K4849" i="3"/>
  <c r="K4850" i="3"/>
  <c r="K4851" i="3"/>
  <c r="K4852" i="3"/>
  <c r="K4853" i="3"/>
  <c r="K4854" i="3"/>
  <c r="K4855" i="3"/>
  <c r="K4856" i="3"/>
  <c r="K4857" i="3"/>
  <c r="K4858" i="3"/>
  <c r="K4859" i="3"/>
  <c r="K4860" i="3"/>
  <c r="K4861" i="3"/>
  <c r="K4862" i="3"/>
  <c r="K4863" i="3"/>
  <c r="K4864" i="3"/>
  <c r="K4865" i="3"/>
  <c r="K4866" i="3"/>
  <c r="K4867" i="3"/>
  <c r="K4868" i="3"/>
  <c r="K4869" i="3"/>
  <c r="K4870" i="3"/>
  <c r="K4871" i="3"/>
  <c r="K4872" i="3"/>
  <c r="K4873" i="3"/>
  <c r="K4874" i="3"/>
  <c r="K4875" i="3"/>
  <c r="K4876" i="3"/>
  <c r="K4877" i="3"/>
  <c r="K4878" i="3"/>
  <c r="K4879" i="3"/>
  <c r="K4880" i="3"/>
  <c r="K4881" i="3"/>
  <c r="K4882" i="3"/>
  <c r="K4883" i="3"/>
  <c r="K4884" i="3"/>
  <c r="K4885" i="3"/>
  <c r="K4886" i="3"/>
  <c r="K4887" i="3"/>
  <c r="K4888" i="3"/>
  <c r="K4889" i="3"/>
  <c r="K4890" i="3"/>
  <c r="K4891" i="3"/>
  <c r="K4892" i="3"/>
  <c r="K4893" i="3"/>
  <c r="K4894" i="3"/>
  <c r="K4895" i="3"/>
  <c r="K4896" i="3"/>
  <c r="K4897" i="3"/>
  <c r="K4898" i="3"/>
  <c r="K4899" i="3"/>
  <c r="K4900" i="3"/>
  <c r="K4901" i="3"/>
  <c r="K4902" i="3"/>
  <c r="K4903" i="3"/>
  <c r="K4904" i="3"/>
  <c r="K4905" i="3"/>
  <c r="K4906" i="3"/>
  <c r="K4907" i="3"/>
  <c r="K4908" i="3"/>
  <c r="K4909" i="3"/>
  <c r="K4910" i="3"/>
  <c r="K4911" i="3"/>
  <c r="K4912" i="3"/>
  <c r="K4913" i="3"/>
  <c r="K4914" i="3"/>
  <c r="K4915" i="3"/>
  <c r="K4916" i="3"/>
  <c r="K4917" i="3"/>
  <c r="K4918" i="3"/>
  <c r="K4919" i="3"/>
  <c r="K4920" i="3"/>
  <c r="K4921" i="3"/>
  <c r="K4922" i="3"/>
  <c r="K4923" i="3"/>
  <c r="K4924" i="3"/>
  <c r="K4925" i="3"/>
  <c r="K4926" i="3"/>
  <c r="K4927" i="3"/>
  <c r="K4928" i="3"/>
  <c r="K4929" i="3"/>
  <c r="K4930" i="3"/>
  <c r="K4931" i="3"/>
  <c r="K4932" i="3"/>
  <c r="K4933" i="3"/>
  <c r="K4934" i="3"/>
  <c r="K4935" i="3"/>
  <c r="K4936" i="3"/>
  <c r="K4937" i="3"/>
  <c r="K4938" i="3"/>
  <c r="K4939" i="3"/>
  <c r="K4940" i="3"/>
  <c r="K4941" i="3"/>
  <c r="K4942" i="3"/>
  <c r="K4943" i="3"/>
  <c r="K4944" i="3"/>
  <c r="K4945" i="3"/>
  <c r="K4946" i="3"/>
  <c r="K4947" i="3"/>
  <c r="K4948" i="3"/>
  <c r="K4949" i="3"/>
  <c r="K4950" i="3"/>
  <c r="K4951" i="3"/>
  <c r="K4952" i="3"/>
  <c r="K4953" i="3"/>
  <c r="K4954" i="3"/>
  <c r="K4955" i="3"/>
  <c r="K4956" i="3"/>
  <c r="K4957" i="3"/>
  <c r="K4958" i="3"/>
  <c r="K4959" i="3"/>
  <c r="K4960" i="3"/>
  <c r="K4961" i="3"/>
  <c r="K4962" i="3"/>
  <c r="K4963" i="3"/>
  <c r="K4964" i="3"/>
  <c r="K4965" i="3"/>
  <c r="K4966" i="3"/>
  <c r="K4967" i="3"/>
  <c r="K4968" i="3"/>
  <c r="K4969" i="3"/>
  <c r="K4970" i="3"/>
  <c r="K4971" i="3"/>
  <c r="K4972" i="3"/>
  <c r="K4973" i="3"/>
  <c r="K4974" i="3"/>
  <c r="K4975" i="3"/>
  <c r="K4976" i="3"/>
  <c r="K4977" i="3"/>
  <c r="K4978" i="3"/>
  <c r="K4979" i="3"/>
  <c r="K4980" i="3"/>
  <c r="K4981" i="3"/>
  <c r="K4982" i="3"/>
  <c r="K4983" i="3"/>
  <c r="K4984" i="3"/>
  <c r="K4985" i="3"/>
  <c r="K4986" i="3"/>
  <c r="K4987" i="3"/>
  <c r="K4988" i="3"/>
  <c r="K4989" i="3"/>
  <c r="K4990" i="3"/>
  <c r="K4991" i="3"/>
  <c r="K4992" i="3"/>
  <c r="K4993" i="3"/>
  <c r="K4994" i="3"/>
  <c r="K4995" i="3"/>
  <c r="K4996" i="3"/>
  <c r="K4997" i="3"/>
  <c r="K4998" i="3"/>
  <c r="K4999" i="3"/>
  <c r="K5000" i="3"/>
  <c r="K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0" i="3"/>
  <c r="J1491" i="3"/>
  <c r="J1492" i="3"/>
  <c r="J1493" i="3"/>
  <c r="J1494" i="3"/>
  <c r="J1495" i="3"/>
  <c r="J1496" i="3"/>
  <c r="J1497" i="3"/>
  <c r="J1498" i="3"/>
  <c r="J1499" i="3"/>
  <c r="J1500" i="3"/>
  <c r="J1501" i="3"/>
  <c r="J1502" i="3"/>
  <c r="J1503" i="3"/>
  <c r="J1504" i="3"/>
  <c r="J1505" i="3"/>
  <c r="J1506" i="3"/>
  <c r="J1507" i="3"/>
  <c r="J1508" i="3"/>
  <c r="J1509" i="3"/>
  <c r="J1510" i="3"/>
  <c r="J1511" i="3"/>
  <c r="J1512" i="3"/>
  <c r="J1513" i="3"/>
  <c r="J1514" i="3"/>
  <c r="J1515" i="3"/>
  <c r="J1516" i="3"/>
  <c r="J1517" i="3"/>
  <c r="J1518" i="3"/>
  <c r="J1519" i="3"/>
  <c r="J1520" i="3"/>
  <c r="J1521" i="3"/>
  <c r="J1522" i="3"/>
  <c r="J1523" i="3"/>
  <c r="J1524" i="3"/>
  <c r="J1525" i="3"/>
  <c r="J1526" i="3"/>
  <c r="J1527" i="3"/>
  <c r="J1528" i="3"/>
  <c r="J1529" i="3"/>
  <c r="J1530" i="3"/>
  <c r="J1531" i="3"/>
  <c r="J1532" i="3"/>
  <c r="J1533" i="3"/>
  <c r="J1534" i="3"/>
  <c r="J1535" i="3"/>
  <c r="J1536" i="3"/>
  <c r="J1537" i="3"/>
  <c r="J1538" i="3"/>
  <c r="J1539" i="3"/>
  <c r="J1540" i="3"/>
  <c r="J1541" i="3"/>
  <c r="J1542" i="3"/>
  <c r="J1543" i="3"/>
  <c r="J1544" i="3"/>
  <c r="J1545" i="3"/>
  <c r="J1546" i="3"/>
  <c r="J1547" i="3"/>
  <c r="J1548" i="3"/>
  <c r="J1549" i="3"/>
  <c r="J1550" i="3"/>
  <c r="J1551" i="3"/>
  <c r="J1552" i="3"/>
  <c r="J1553" i="3"/>
  <c r="J1554" i="3"/>
  <c r="J1555" i="3"/>
  <c r="J1556" i="3"/>
  <c r="J1557" i="3"/>
  <c r="J1558" i="3"/>
  <c r="J1559" i="3"/>
  <c r="J1560" i="3"/>
  <c r="J1561" i="3"/>
  <c r="J1562" i="3"/>
  <c r="J1563" i="3"/>
  <c r="J1564" i="3"/>
  <c r="J1565" i="3"/>
  <c r="J1566" i="3"/>
  <c r="J1567" i="3"/>
  <c r="J1568" i="3"/>
  <c r="J1569" i="3"/>
  <c r="J1570" i="3"/>
  <c r="J1571" i="3"/>
  <c r="J1572" i="3"/>
  <c r="J1573" i="3"/>
  <c r="J1574" i="3"/>
  <c r="J1575" i="3"/>
  <c r="J1576" i="3"/>
  <c r="J1577" i="3"/>
  <c r="J1578" i="3"/>
  <c r="J1579" i="3"/>
  <c r="J1580" i="3"/>
  <c r="J1581" i="3"/>
  <c r="J1582" i="3"/>
  <c r="J1583" i="3"/>
  <c r="J1584" i="3"/>
  <c r="J1585" i="3"/>
  <c r="J1586" i="3"/>
  <c r="J1587" i="3"/>
  <c r="J1588" i="3"/>
  <c r="J1589" i="3"/>
  <c r="J1590" i="3"/>
  <c r="J1591" i="3"/>
  <c r="J1592" i="3"/>
  <c r="J1593" i="3"/>
  <c r="J1594" i="3"/>
  <c r="J1595" i="3"/>
  <c r="J1596" i="3"/>
  <c r="J1597" i="3"/>
  <c r="J1598" i="3"/>
  <c r="J1599" i="3"/>
  <c r="J1600" i="3"/>
  <c r="J1601" i="3"/>
  <c r="J1602" i="3"/>
  <c r="J1603" i="3"/>
  <c r="J1604" i="3"/>
  <c r="J1605" i="3"/>
  <c r="J1606" i="3"/>
  <c r="J1607" i="3"/>
  <c r="J1608" i="3"/>
  <c r="J1609" i="3"/>
  <c r="J1610" i="3"/>
  <c r="J1611" i="3"/>
  <c r="J1612" i="3"/>
  <c r="J1613" i="3"/>
  <c r="J1614" i="3"/>
  <c r="J1615" i="3"/>
  <c r="J1616" i="3"/>
  <c r="J1617" i="3"/>
  <c r="J1618" i="3"/>
  <c r="J1619" i="3"/>
  <c r="J1620" i="3"/>
  <c r="J1621" i="3"/>
  <c r="J1622" i="3"/>
  <c r="J1623" i="3"/>
  <c r="J1624" i="3"/>
  <c r="J1625" i="3"/>
  <c r="J1626" i="3"/>
  <c r="J1627" i="3"/>
  <c r="J1628" i="3"/>
  <c r="J1629" i="3"/>
  <c r="J1630" i="3"/>
  <c r="J1631" i="3"/>
  <c r="J1632" i="3"/>
  <c r="J1633" i="3"/>
  <c r="J1634" i="3"/>
  <c r="J1635" i="3"/>
  <c r="J1636" i="3"/>
  <c r="J1637" i="3"/>
  <c r="J1638" i="3"/>
  <c r="J1639" i="3"/>
  <c r="J1640" i="3"/>
  <c r="J1641" i="3"/>
  <c r="J1642" i="3"/>
  <c r="J1643" i="3"/>
  <c r="J1644" i="3"/>
  <c r="J1645" i="3"/>
  <c r="J1646" i="3"/>
  <c r="J1647" i="3"/>
  <c r="J1648" i="3"/>
  <c r="J1649" i="3"/>
  <c r="J1650" i="3"/>
  <c r="J1651" i="3"/>
  <c r="J1652" i="3"/>
  <c r="J1653" i="3"/>
  <c r="J1654" i="3"/>
  <c r="J1655" i="3"/>
  <c r="J1656" i="3"/>
  <c r="J1657" i="3"/>
  <c r="J1658" i="3"/>
  <c r="J1659" i="3"/>
  <c r="J1660" i="3"/>
  <c r="J1661" i="3"/>
  <c r="J1662" i="3"/>
  <c r="J1663" i="3"/>
  <c r="J1664" i="3"/>
  <c r="J1665" i="3"/>
  <c r="J1666" i="3"/>
  <c r="J1667" i="3"/>
  <c r="J1668" i="3"/>
  <c r="J1669" i="3"/>
  <c r="J1670" i="3"/>
  <c r="J1671" i="3"/>
  <c r="J1672" i="3"/>
  <c r="J1673" i="3"/>
  <c r="J1674" i="3"/>
  <c r="J1675" i="3"/>
  <c r="J1676" i="3"/>
  <c r="J1677" i="3"/>
  <c r="J1678" i="3"/>
  <c r="J1679" i="3"/>
  <c r="J1680" i="3"/>
  <c r="J1681" i="3"/>
  <c r="J1682" i="3"/>
  <c r="J1683" i="3"/>
  <c r="J1684" i="3"/>
  <c r="J1685" i="3"/>
  <c r="J1686" i="3"/>
  <c r="J1687" i="3"/>
  <c r="J1688" i="3"/>
  <c r="J1689" i="3"/>
  <c r="J1690" i="3"/>
  <c r="J1691" i="3"/>
  <c r="J1692" i="3"/>
  <c r="J1693" i="3"/>
  <c r="J1694" i="3"/>
  <c r="J1695" i="3"/>
  <c r="J1696" i="3"/>
  <c r="J1697" i="3"/>
  <c r="J1698" i="3"/>
  <c r="J1699" i="3"/>
  <c r="J1700" i="3"/>
  <c r="J1701" i="3"/>
  <c r="J1702" i="3"/>
  <c r="J1703" i="3"/>
  <c r="J1704" i="3"/>
  <c r="J1705" i="3"/>
  <c r="J1706" i="3"/>
  <c r="J1707" i="3"/>
  <c r="J1708" i="3"/>
  <c r="J1709" i="3"/>
  <c r="J1710" i="3"/>
  <c r="J1711" i="3"/>
  <c r="J1712" i="3"/>
  <c r="J1713" i="3"/>
  <c r="J1714" i="3"/>
  <c r="J1715" i="3"/>
  <c r="J1716" i="3"/>
  <c r="J1717" i="3"/>
  <c r="J1718" i="3"/>
  <c r="J1719" i="3"/>
  <c r="J1720" i="3"/>
  <c r="J1721" i="3"/>
  <c r="J1722" i="3"/>
  <c r="J1723" i="3"/>
  <c r="J1724" i="3"/>
  <c r="J1725" i="3"/>
  <c r="J1726" i="3"/>
  <c r="J1727" i="3"/>
  <c r="J1728" i="3"/>
  <c r="J1729" i="3"/>
  <c r="J1730" i="3"/>
  <c r="J1731" i="3"/>
  <c r="J1732" i="3"/>
  <c r="J1733" i="3"/>
  <c r="J1734" i="3"/>
  <c r="J1735" i="3"/>
  <c r="J1736" i="3"/>
  <c r="J1737" i="3"/>
  <c r="J1738" i="3"/>
  <c r="J1739" i="3"/>
  <c r="J1740" i="3"/>
  <c r="J1741" i="3"/>
  <c r="J1742" i="3"/>
  <c r="J1743" i="3"/>
  <c r="J1744" i="3"/>
  <c r="J1745" i="3"/>
  <c r="J1746" i="3"/>
  <c r="J1747" i="3"/>
  <c r="J1748" i="3"/>
  <c r="J1749" i="3"/>
  <c r="J1750" i="3"/>
  <c r="J1751" i="3"/>
  <c r="J1752" i="3"/>
  <c r="J1753" i="3"/>
  <c r="J1754" i="3"/>
  <c r="J1755" i="3"/>
  <c r="J1756" i="3"/>
  <c r="J1757" i="3"/>
  <c r="J1758" i="3"/>
  <c r="J1759" i="3"/>
  <c r="J1760" i="3"/>
  <c r="J1761" i="3"/>
  <c r="J1762" i="3"/>
  <c r="J1763" i="3"/>
  <c r="J1764" i="3"/>
  <c r="J1765" i="3"/>
  <c r="J1766" i="3"/>
  <c r="J1767" i="3"/>
  <c r="J1768" i="3"/>
  <c r="J1769" i="3"/>
  <c r="J1770" i="3"/>
  <c r="J1771" i="3"/>
  <c r="J1772" i="3"/>
  <c r="J1773" i="3"/>
  <c r="J1774" i="3"/>
  <c r="J1775" i="3"/>
  <c r="J1776" i="3"/>
  <c r="J1777" i="3"/>
  <c r="J1778" i="3"/>
  <c r="J1779" i="3"/>
  <c r="J1780" i="3"/>
  <c r="J1781" i="3"/>
  <c r="J1782" i="3"/>
  <c r="J1783" i="3"/>
  <c r="J1784" i="3"/>
  <c r="J1785" i="3"/>
  <c r="J1786" i="3"/>
  <c r="J1787" i="3"/>
  <c r="J1788" i="3"/>
  <c r="J1789" i="3"/>
  <c r="J1790" i="3"/>
  <c r="J1791" i="3"/>
  <c r="J1792" i="3"/>
  <c r="J1793" i="3"/>
  <c r="J1794" i="3"/>
  <c r="J1795" i="3"/>
  <c r="J1796" i="3"/>
  <c r="J1797" i="3"/>
  <c r="J1798" i="3"/>
  <c r="J1799" i="3"/>
  <c r="J1800" i="3"/>
  <c r="J1801" i="3"/>
  <c r="J1802" i="3"/>
  <c r="J1803" i="3"/>
  <c r="J1804" i="3"/>
  <c r="J1805" i="3"/>
  <c r="J1806" i="3"/>
  <c r="J1807" i="3"/>
  <c r="J1808" i="3"/>
  <c r="J1809" i="3"/>
  <c r="J1810" i="3"/>
  <c r="J1811" i="3"/>
  <c r="J1812" i="3"/>
  <c r="J1813" i="3"/>
  <c r="J1814" i="3"/>
  <c r="J1815" i="3"/>
  <c r="J1816" i="3"/>
  <c r="J1817" i="3"/>
  <c r="J1818" i="3"/>
  <c r="J1819" i="3"/>
  <c r="J1820" i="3"/>
  <c r="J1821" i="3"/>
  <c r="J1822" i="3"/>
  <c r="J1823" i="3"/>
  <c r="J1824" i="3"/>
  <c r="J1825" i="3"/>
  <c r="J1826" i="3"/>
  <c r="J1827" i="3"/>
  <c r="J1828" i="3"/>
  <c r="J1829" i="3"/>
  <c r="J1830" i="3"/>
  <c r="J1831" i="3"/>
  <c r="J1832" i="3"/>
  <c r="J1833" i="3"/>
  <c r="J1834" i="3"/>
  <c r="J1835" i="3"/>
  <c r="J1836" i="3"/>
  <c r="J1837" i="3"/>
  <c r="J1838" i="3"/>
  <c r="J1839" i="3"/>
  <c r="J1840" i="3"/>
  <c r="J1841" i="3"/>
  <c r="J1842" i="3"/>
  <c r="J1843" i="3"/>
  <c r="J1844" i="3"/>
  <c r="J1845" i="3"/>
  <c r="J1846" i="3"/>
  <c r="J1847" i="3"/>
  <c r="J1848" i="3"/>
  <c r="J1849" i="3"/>
  <c r="J1850" i="3"/>
  <c r="J1851" i="3"/>
  <c r="J1852" i="3"/>
  <c r="J1853" i="3"/>
  <c r="J1854" i="3"/>
  <c r="J1855" i="3"/>
  <c r="J1856" i="3"/>
  <c r="J1857" i="3"/>
  <c r="J1858" i="3"/>
  <c r="J1859" i="3"/>
  <c r="J1860" i="3"/>
  <c r="J1861" i="3"/>
  <c r="J1862" i="3"/>
  <c r="J1863" i="3"/>
  <c r="J1864" i="3"/>
  <c r="J1865" i="3"/>
  <c r="J1866" i="3"/>
  <c r="J1867" i="3"/>
  <c r="J1868" i="3"/>
  <c r="J1869" i="3"/>
  <c r="J1870" i="3"/>
  <c r="J1871" i="3"/>
  <c r="J1872" i="3"/>
  <c r="J1873" i="3"/>
  <c r="J1874" i="3"/>
  <c r="J1875" i="3"/>
  <c r="J1876" i="3"/>
  <c r="J1877" i="3"/>
  <c r="J1878" i="3"/>
  <c r="J1879" i="3"/>
  <c r="J1880" i="3"/>
  <c r="J1881" i="3"/>
  <c r="J1882" i="3"/>
  <c r="J1883" i="3"/>
  <c r="J1884" i="3"/>
  <c r="J1885" i="3"/>
  <c r="J1886" i="3"/>
  <c r="J1887" i="3"/>
  <c r="J1888" i="3"/>
  <c r="J1889" i="3"/>
  <c r="J1890" i="3"/>
  <c r="J1891" i="3"/>
  <c r="J1892" i="3"/>
  <c r="J1893" i="3"/>
  <c r="J1894" i="3"/>
  <c r="J1895" i="3"/>
  <c r="J1896" i="3"/>
  <c r="J1897" i="3"/>
  <c r="J1898" i="3"/>
  <c r="J1899" i="3"/>
  <c r="J1900" i="3"/>
  <c r="J1901" i="3"/>
  <c r="J1902" i="3"/>
  <c r="J1903" i="3"/>
  <c r="J1904" i="3"/>
  <c r="J1905" i="3"/>
  <c r="J1906" i="3"/>
  <c r="J1907" i="3"/>
  <c r="J1908" i="3"/>
  <c r="J1909" i="3"/>
  <c r="J1910" i="3"/>
  <c r="J1911" i="3"/>
  <c r="J1912" i="3"/>
  <c r="J1913" i="3"/>
  <c r="J1914" i="3"/>
  <c r="J1915" i="3"/>
  <c r="J1916" i="3"/>
  <c r="J1917" i="3"/>
  <c r="J1918" i="3"/>
  <c r="J1919" i="3"/>
  <c r="J1920" i="3"/>
  <c r="J1921" i="3"/>
  <c r="J1922" i="3"/>
  <c r="J1923" i="3"/>
  <c r="J1924" i="3"/>
  <c r="J1925" i="3"/>
  <c r="J1926" i="3"/>
  <c r="J1927" i="3"/>
  <c r="J1928" i="3"/>
  <c r="J1929" i="3"/>
  <c r="J1930" i="3"/>
  <c r="J1931" i="3"/>
  <c r="J1932" i="3"/>
  <c r="J1933" i="3"/>
  <c r="J1934" i="3"/>
  <c r="J1935" i="3"/>
  <c r="J1936" i="3"/>
  <c r="J1937" i="3"/>
  <c r="J1938" i="3"/>
  <c r="J1939" i="3"/>
  <c r="J1940" i="3"/>
  <c r="J1941" i="3"/>
  <c r="J1942" i="3"/>
  <c r="J1943" i="3"/>
  <c r="J1944" i="3"/>
  <c r="J1945" i="3"/>
  <c r="J1946" i="3"/>
  <c r="J1947" i="3"/>
  <c r="J1948" i="3"/>
  <c r="J1949" i="3"/>
  <c r="J1950" i="3"/>
  <c r="J1951" i="3"/>
  <c r="J1952" i="3"/>
  <c r="J1953" i="3"/>
  <c r="J1954" i="3"/>
  <c r="J1955" i="3"/>
  <c r="J1956" i="3"/>
  <c r="J1957" i="3"/>
  <c r="J1958" i="3"/>
  <c r="J1959" i="3"/>
  <c r="J1960" i="3"/>
  <c r="J1961" i="3"/>
  <c r="J1962" i="3"/>
  <c r="J1963" i="3"/>
  <c r="J1964" i="3"/>
  <c r="J1965" i="3"/>
  <c r="J1966" i="3"/>
  <c r="J1967" i="3"/>
  <c r="J1968" i="3"/>
  <c r="J1969" i="3"/>
  <c r="J1970" i="3"/>
  <c r="J1971" i="3"/>
  <c r="J1972" i="3"/>
  <c r="J1973" i="3"/>
  <c r="J1974" i="3"/>
  <c r="J1975" i="3"/>
  <c r="J1976" i="3"/>
  <c r="J1977" i="3"/>
  <c r="J1978" i="3"/>
  <c r="J1979" i="3"/>
  <c r="J1980" i="3"/>
  <c r="J1981" i="3"/>
  <c r="J1982" i="3"/>
  <c r="J1983" i="3"/>
  <c r="J1984" i="3"/>
  <c r="J1985" i="3"/>
  <c r="J1986" i="3"/>
  <c r="J1987" i="3"/>
  <c r="J1988" i="3"/>
  <c r="J1989" i="3"/>
  <c r="J1990" i="3"/>
  <c r="J1991" i="3"/>
  <c r="J1992" i="3"/>
  <c r="J1993" i="3"/>
  <c r="J1994" i="3"/>
  <c r="J1995" i="3"/>
  <c r="J1996" i="3"/>
  <c r="J1997" i="3"/>
  <c r="J1998" i="3"/>
  <c r="J1999" i="3"/>
  <c r="J2000" i="3"/>
  <c r="J2001" i="3"/>
  <c r="J2002" i="3"/>
  <c r="J2003" i="3"/>
  <c r="J2004" i="3"/>
  <c r="J2005" i="3"/>
  <c r="J2006" i="3"/>
  <c r="J2007" i="3"/>
  <c r="J2008" i="3"/>
  <c r="J2009" i="3"/>
  <c r="J2010" i="3"/>
  <c r="J2011" i="3"/>
  <c r="J2012" i="3"/>
  <c r="J2013" i="3"/>
  <c r="J2014" i="3"/>
  <c r="J2015" i="3"/>
  <c r="J2016" i="3"/>
  <c r="J2017" i="3"/>
  <c r="J2018" i="3"/>
  <c r="J2019" i="3"/>
  <c r="J2020" i="3"/>
  <c r="J2021" i="3"/>
  <c r="J2022" i="3"/>
  <c r="J2023" i="3"/>
  <c r="J2024" i="3"/>
  <c r="J2025" i="3"/>
  <c r="J2026" i="3"/>
  <c r="J2027" i="3"/>
  <c r="J2028" i="3"/>
  <c r="J2029" i="3"/>
  <c r="J2030" i="3"/>
  <c r="J2031" i="3"/>
  <c r="J2032" i="3"/>
  <c r="J2033" i="3"/>
  <c r="J2034" i="3"/>
  <c r="J2035" i="3"/>
  <c r="J2036" i="3"/>
  <c r="J2037" i="3"/>
  <c r="J2038" i="3"/>
  <c r="J2039" i="3"/>
  <c r="J2040" i="3"/>
  <c r="J2041" i="3"/>
  <c r="J2042" i="3"/>
  <c r="J2043" i="3"/>
  <c r="J2044" i="3"/>
  <c r="J2045" i="3"/>
  <c r="J2046" i="3"/>
  <c r="J2047" i="3"/>
  <c r="J2048" i="3"/>
  <c r="J2049" i="3"/>
  <c r="J2050" i="3"/>
  <c r="J2051" i="3"/>
  <c r="J2052" i="3"/>
  <c r="J2053" i="3"/>
  <c r="J2054" i="3"/>
  <c r="J2055" i="3"/>
  <c r="J2056" i="3"/>
  <c r="J2057" i="3"/>
  <c r="J2058" i="3"/>
  <c r="J2059" i="3"/>
  <c r="J2060" i="3"/>
  <c r="J2061" i="3"/>
  <c r="J2062" i="3"/>
  <c r="J2063" i="3"/>
  <c r="J2064" i="3"/>
  <c r="J2065" i="3"/>
  <c r="J2066" i="3"/>
  <c r="J2067" i="3"/>
  <c r="J2068" i="3"/>
  <c r="J2069" i="3"/>
  <c r="J2070" i="3"/>
  <c r="J2071" i="3"/>
  <c r="J2072" i="3"/>
  <c r="J2073" i="3"/>
  <c r="J2074" i="3"/>
  <c r="J2075" i="3"/>
  <c r="J2076" i="3"/>
  <c r="J2077" i="3"/>
  <c r="J2078" i="3"/>
  <c r="J2079" i="3"/>
  <c r="J2080" i="3"/>
  <c r="J2081" i="3"/>
  <c r="J2082" i="3"/>
  <c r="J2083" i="3"/>
  <c r="J2084" i="3"/>
  <c r="J2085" i="3"/>
  <c r="J2086" i="3"/>
  <c r="J2087" i="3"/>
  <c r="J2088" i="3"/>
  <c r="J2089" i="3"/>
  <c r="J2090" i="3"/>
  <c r="J2091" i="3"/>
  <c r="J2092" i="3"/>
  <c r="J2093" i="3"/>
  <c r="J2094" i="3"/>
  <c r="J2095" i="3"/>
  <c r="J2096" i="3"/>
  <c r="J2097" i="3"/>
  <c r="J2098" i="3"/>
  <c r="J2099" i="3"/>
  <c r="J2100" i="3"/>
  <c r="J2101" i="3"/>
  <c r="J2102" i="3"/>
  <c r="J2103" i="3"/>
  <c r="J2104" i="3"/>
  <c r="J2105" i="3"/>
  <c r="J2106" i="3"/>
  <c r="J2107" i="3"/>
  <c r="J2108" i="3"/>
  <c r="J2109" i="3"/>
  <c r="J2110" i="3"/>
  <c r="J2111" i="3"/>
  <c r="J2112" i="3"/>
  <c r="J2113" i="3"/>
  <c r="J2114" i="3"/>
  <c r="J2115" i="3"/>
  <c r="J2116" i="3"/>
  <c r="J2117" i="3"/>
  <c r="J2118" i="3"/>
  <c r="J2119" i="3"/>
  <c r="J2120" i="3"/>
  <c r="J2121" i="3"/>
  <c r="J2122" i="3"/>
  <c r="J2123" i="3"/>
  <c r="J2124" i="3"/>
  <c r="J2125" i="3"/>
  <c r="J2126" i="3"/>
  <c r="J2127" i="3"/>
  <c r="J2128" i="3"/>
  <c r="J2129" i="3"/>
  <c r="J2130" i="3"/>
  <c r="J2131" i="3"/>
  <c r="J2132" i="3"/>
  <c r="J2133" i="3"/>
  <c r="J2134" i="3"/>
  <c r="J2135" i="3"/>
  <c r="J2136" i="3"/>
  <c r="J2137" i="3"/>
  <c r="J2138" i="3"/>
  <c r="J2139" i="3"/>
  <c r="J2140" i="3"/>
  <c r="J2141" i="3"/>
  <c r="J2142" i="3"/>
  <c r="J2143" i="3"/>
  <c r="J2144" i="3"/>
  <c r="J2145" i="3"/>
  <c r="J2146" i="3"/>
  <c r="J2147" i="3"/>
  <c r="J2148" i="3"/>
  <c r="J2149" i="3"/>
  <c r="J2150" i="3"/>
  <c r="J2151" i="3"/>
  <c r="J2152" i="3"/>
  <c r="J2153" i="3"/>
  <c r="J2154" i="3"/>
  <c r="J2155" i="3"/>
  <c r="J2156" i="3"/>
  <c r="J2157" i="3"/>
  <c r="J2158" i="3"/>
  <c r="J2159" i="3"/>
  <c r="J2160" i="3"/>
  <c r="J2161" i="3"/>
  <c r="J2162" i="3"/>
  <c r="J2163" i="3"/>
  <c r="J2164" i="3"/>
  <c r="J2165" i="3"/>
  <c r="J2166" i="3"/>
  <c r="J2167" i="3"/>
  <c r="J2168" i="3"/>
  <c r="J2169" i="3"/>
  <c r="J2170" i="3"/>
  <c r="J2171" i="3"/>
  <c r="J2172" i="3"/>
  <c r="J2173" i="3"/>
  <c r="J2174" i="3"/>
  <c r="J2175" i="3"/>
  <c r="J2176" i="3"/>
  <c r="J2177" i="3"/>
  <c r="J2178" i="3"/>
  <c r="J2179" i="3"/>
  <c r="J2180" i="3"/>
  <c r="J2181" i="3"/>
  <c r="J2182" i="3"/>
  <c r="J2183" i="3"/>
  <c r="J2184" i="3"/>
  <c r="J2185" i="3"/>
  <c r="J2186" i="3"/>
  <c r="J2187" i="3"/>
  <c r="J2188" i="3"/>
  <c r="J2189" i="3"/>
  <c r="J2190" i="3"/>
  <c r="J2191" i="3"/>
  <c r="J2192" i="3"/>
  <c r="J2193" i="3"/>
  <c r="J2194" i="3"/>
  <c r="J2195" i="3"/>
  <c r="J2196" i="3"/>
  <c r="J2197" i="3"/>
  <c r="J2198" i="3"/>
  <c r="J2199" i="3"/>
  <c r="J2200" i="3"/>
  <c r="J2201" i="3"/>
  <c r="J2202" i="3"/>
  <c r="J2203" i="3"/>
  <c r="J2204" i="3"/>
  <c r="J2205" i="3"/>
  <c r="J2206" i="3"/>
  <c r="J2207" i="3"/>
  <c r="J2208" i="3"/>
  <c r="J2209" i="3"/>
  <c r="J2210" i="3"/>
  <c r="J2211" i="3"/>
  <c r="J2212" i="3"/>
  <c r="J2213" i="3"/>
  <c r="J2214" i="3"/>
  <c r="J2215" i="3"/>
  <c r="J2216" i="3"/>
  <c r="J2217" i="3"/>
  <c r="J2218" i="3"/>
  <c r="J2219" i="3"/>
  <c r="J2220" i="3"/>
  <c r="J2221" i="3"/>
  <c r="J2222" i="3"/>
  <c r="J2223" i="3"/>
  <c r="J2224" i="3"/>
  <c r="J2225" i="3"/>
  <c r="J2226" i="3"/>
  <c r="J2227" i="3"/>
  <c r="J2228" i="3"/>
  <c r="J2229" i="3"/>
  <c r="J2230" i="3"/>
  <c r="J2231" i="3"/>
  <c r="J2232" i="3"/>
  <c r="J2233" i="3"/>
  <c r="J2234" i="3"/>
  <c r="J2235" i="3"/>
  <c r="J2236" i="3"/>
  <c r="J2237" i="3"/>
  <c r="J2238" i="3"/>
  <c r="J2239" i="3"/>
  <c r="J2240" i="3"/>
  <c r="J2241" i="3"/>
  <c r="J2242" i="3"/>
  <c r="J2243" i="3"/>
  <c r="J2244" i="3"/>
  <c r="J2245" i="3"/>
  <c r="J2246" i="3"/>
  <c r="J2247" i="3"/>
  <c r="J2248" i="3"/>
  <c r="J2249" i="3"/>
  <c r="J2250" i="3"/>
  <c r="J2251" i="3"/>
  <c r="J2252" i="3"/>
  <c r="J2253" i="3"/>
  <c r="J2254" i="3"/>
  <c r="J2255" i="3"/>
  <c r="J2256" i="3"/>
  <c r="J2257" i="3"/>
  <c r="J2258" i="3"/>
  <c r="J2259" i="3"/>
  <c r="J2260" i="3"/>
  <c r="J2261" i="3"/>
  <c r="J2262" i="3"/>
  <c r="J2263" i="3"/>
  <c r="J2264" i="3"/>
  <c r="J2265" i="3"/>
  <c r="J2266" i="3"/>
  <c r="J2267" i="3"/>
  <c r="J2268" i="3"/>
  <c r="J2269" i="3"/>
  <c r="J2270" i="3"/>
  <c r="J2271" i="3"/>
  <c r="J2272" i="3"/>
  <c r="J2273" i="3"/>
  <c r="J2274" i="3"/>
  <c r="J2275" i="3"/>
  <c r="J2276" i="3"/>
  <c r="J2277" i="3"/>
  <c r="J2278" i="3"/>
  <c r="J2279" i="3"/>
  <c r="J2280" i="3"/>
  <c r="J2281" i="3"/>
  <c r="J2282" i="3"/>
  <c r="J2283" i="3"/>
  <c r="J2284" i="3"/>
  <c r="J2285" i="3"/>
  <c r="J2286" i="3"/>
  <c r="J2287" i="3"/>
  <c r="J2288" i="3"/>
  <c r="J2289" i="3"/>
  <c r="J2290" i="3"/>
  <c r="J2291" i="3"/>
  <c r="J2292" i="3"/>
  <c r="J2293" i="3"/>
  <c r="J2294" i="3"/>
  <c r="J2295" i="3"/>
  <c r="J2296" i="3"/>
  <c r="J2297" i="3"/>
  <c r="J2298" i="3"/>
  <c r="J2299" i="3"/>
  <c r="J2300" i="3"/>
  <c r="J2301" i="3"/>
  <c r="J2302" i="3"/>
  <c r="J2303" i="3"/>
  <c r="J2304" i="3"/>
  <c r="J2305" i="3"/>
  <c r="J2306" i="3"/>
  <c r="J2307" i="3"/>
  <c r="J2308" i="3"/>
  <c r="J2309" i="3"/>
  <c r="J2310" i="3"/>
  <c r="J2311" i="3"/>
  <c r="J2312" i="3"/>
  <c r="J2313" i="3"/>
  <c r="J2314" i="3"/>
  <c r="J2315" i="3"/>
  <c r="J2316" i="3"/>
  <c r="J2317" i="3"/>
  <c r="J2318" i="3"/>
  <c r="J2319" i="3"/>
  <c r="J2320" i="3"/>
  <c r="J2321" i="3"/>
  <c r="J2322" i="3"/>
  <c r="J2323" i="3"/>
  <c r="J2324" i="3"/>
  <c r="J2325" i="3"/>
  <c r="J2326" i="3"/>
  <c r="J2327" i="3"/>
  <c r="J2328" i="3"/>
  <c r="J2329" i="3"/>
  <c r="J2330" i="3"/>
  <c r="J2331" i="3"/>
  <c r="J2332" i="3"/>
  <c r="J2333" i="3"/>
  <c r="J2334" i="3"/>
  <c r="J2335" i="3"/>
  <c r="J2336" i="3"/>
  <c r="J2337" i="3"/>
  <c r="J2338" i="3"/>
  <c r="J2339" i="3"/>
  <c r="J2340" i="3"/>
  <c r="J2341" i="3"/>
  <c r="J2342" i="3"/>
  <c r="J2343" i="3"/>
  <c r="J2344" i="3"/>
  <c r="J2345" i="3"/>
  <c r="J2346" i="3"/>
  <c r="J2347" i="3"/>
  <c r="J2348" i="3"/>
  <c r="J2349" i="3"/>
  <c r="J2350" i="3"/>
  <c r="J2351" i="3"/>
  <c r="J2352" i="3"/>
  <c r="J2353" i="3"/>
  <c r="J2354" i="3"/>
  <c r="J2355" i="3"/>
  <c r="J2356" i="3"/>
  <c r="J2357" i="3"/>
  <c r="J2358" i="3"/>
  <c r="J2359" i="3"/>
  <c r="J2360" i="3"/>
  <c r="J2361" i="3"/>
  <c r="J2362" i="3"/>
  <c r="J2363" i="3"/>
  <c r="J2364" i="3"/>
  <c r="J2365" i="3"/>
  <c r="J2366" i="3"/>
  <c r="J2367" i="3"/>
  <c r="J2368" i="3"/>
  <c r="J2369" i="3"/>
  <c r="J2370" i="3"/>
  <c r="J2371" i="3"/>
  <c r="J2372" i="3"/>
  <c r="J2373" i="3"/>
  <c r="J2374" i="3"/>
  <c r="J2375" i="3"/>
  <c r="J2376" i="3"/>
  <c r="J2377" i="3"/>
  <c r="J2378" i="3"/>
  <c r="J2379" i="3"/>
  <c r="J2380" i="3"/>
  <c r="J2381" i="3"/>
  <c r="J2382" i="3"/>
  <c r="J2383" i="3"/>
  <c r="J2384" i="3"/>
  <c r="J2385" i="3"/>
  <c r="J2386" i="3"/>
  <c r="J2387" i="3"/>
  <c r="J2388" i="3"/>
  <c r="J2389" i="3"/>
  <c r="J2390" i="3"/>
  <c r="J2391" i="3"/>
  <c r="J2392" i="3"/>
  <c r="J2393" i="3"/>
  <c r="J2394" i="3"/>
  <c r="J2395" i="3"/>
  <c r="J2396" i="3"/>
  <c r="J2397" i="3"/>
  <c r="J2398" i="3"/>
  <c r="J2399" i="3"/>
  <c r="J2400" i="3"/>
  <c r="J2401" i="3"/>
  <c r="J2402" i="3"/>
  <c r="J2403" i="3"/>
  <c r="J2404" i="3"/>
  <c r="J2405" i="3"/>
  <c r="J2406" i="3"/>
  <c r="J2407" i="3"/>
  <c r="J2408" i="3"/>
  <c r="J2409" i="3"/>
  <c r="J2410" i="3"/>
  <c r="J2411" i="3"/>
  <c r="J2412" i="3"/>
  <c r="J2413" i="3"/>
  <c r="J2414" i="3"/>
  <c r="J2415" i="3"/>
  <c r="J2416" i="3"/>
  <c r="J2417" i="3"/>
  <c r="J2418" i="3"/>
  <c r="J2419" i="3"/>
  <c r="J2420" i="3"/>
  <c r="J2421" i="3"/>
  <c r="J2422" i="3"/>
  <c r="J2423" i="3"/>
  <c r="J2424" i="3"/>
  <c r="J2425" i="3"/>
  <c r="J2426" i="3"/>
  <c r="J2427" i="3"/>
  <c r="J2428" i="3"/>
  <c r="J2429" i="3"/>
  <c r="J2430" i="3"/>
  <c r="J2431" i="3"/>
  <c r="J2432" i="3"/>
  <c r="J2433" i="3"/>
  <c r="J2434" i="3"/>
  <c r="J2435" i="3"/>
  <c r="J2436" i="3"/>
  <c r="J2437" i="3"/>
  <c r="J2438" i="3"/>
  <c r="J2439" i="3"/>
  <c r="J2440" i="3"/>
  <c r="J2441" i="3"/>
  <c r="J2442" i="3"/>
  <c r="J2443" i="3"/>
  <c r="J2444" i="3"/>
  <c r="J2445" i="3"/>
  <c r="J2446" i="3"/>
  <c r="J2447" i="3"/>
  <c r="J2448" i="3"/>
  <c r="J2449" i="3"/>
  <c r="J2450" i="3"/>
  <c r="J2451" i="3"/>
  <c r="J2452" i="3"/>
  <c r="J2453" i="3"/>
  <c r="J2454" i="3"/>
  <c r="J2455" i="3"/>
  <c r="J2456" i="3"/>
  <c r="J2457" i="3"/>
  <c r="J2458" i="3"/>
  <c r="J2459" i="3"/>
  <c r="J2460" i="3"/>
  <c r="J2461" i="3"/>
  <c r="J2462" i="3"/>
  <c r="J2463" i="3"/>
  <c r="J2464" i="3"/>
  <c r="J2465" i="3"/>
  <c r="J2466" i="3"/>
  <c r="J2467" i="3"/>
  <c r="J2468" i="3"/>
  <c r="J2469" i="3"/>
  <c r="J2470" i="3"/>
  <c r="J2471" i="3"/>
  <c r="J2472" i="3"/>
  <c r="J2473" i="3"/>
  <c r="J2474" i="3"/>
  <c r="J2475" i="3"/>
  <c r="J2476" i="3"/>
  <c r="J2477" i="3"/>
  <c r="J2478" i="3"/>
  <c r="J2479" i="3"/>
  <c r="J2480" i="3"/>
  <c r="J2481" i="3"/>
  <c r="J2482" i="3"/>
  <c r="J2483" i="3"/>
  <c r="J2484" i="3"/>
  <c r="J2485" i="3"/>
  <c r="J2486" i="3"/>
  <c r="J2487" i="3"/>
  <c r="J2488" i="3"/>
  <c r="J2489" i="3"/>
  <c r="J2490" i="3"/>
  <c r="J2491" i="3"/>
  <c r="J2492" i="3"/>
  <c r="J2493" i="3"/>
  <c r="J2494" i="3"/>
  <c r="J2495" i="3"/>
  <c r="J2496" i="3"/>
  <c r="J2497" i="3"/>
  <c r="J2498" i="3"/>
  <c r="J2499" i="3"/>
  <c r="J2500" i="3"/>
  <c r="J2501" i="3"/>
  <c r="J2502" i="3"/>
  <c r="J2503" i="3"/>
  <c r="J2504" i="3"/>
  <c r="J2505" i="3"/>
  <c r="J2506" i="3"/>
  <c r="J2507" i="3"/>
  <c r="J2508" i="3"/>
  <c r="J2509" i="3"/>
  <c r="J2510" i="3"/>
  <c r="J2511" i="3"/>
  <c r="J2512" i="3"/>
  <c r="J2513" i="3"/>
  <c r="J2514" i="3"/>
  <c r="J2515" i="3"/>
  <c r="J2516" i="3"/>
  <c r="J2517" i="3"/>
  <c r="J2518" i="3"/>
  <c r="J2519" i="3"/>
  <c r="J2520" i="3"/>
  <c r="J2521" i="3"/>
  <c r="J2522" i="3"/>
  <c r="J2523" i="3"/>
  <c r="J2524" i="3"/>
  <c r="J2525" i="3"/>
  <c r="J2526" i="3"/>
  <c r="J2527" i="3"/>
  <c r="J2528" i="3"/>
  <c r="J2529" i="3"/>
  <c r="J2530" i="3"/>
  <c r="J2531" i="3"/>
  <c r="J2532" i="3"/>
  <c r="J2533" i="3"/>
  <c r="J2534" i="3"/>
  <c r="J2535" i="3"/>
  <c r="J2536" i="3"/>
  <c r="J2537" i="3"/>
  <c r="J2538" i="3"/>
  <c r="J2539" i="3"/>
  <c r="J2540" i="3"/>
  <c r="J2541" i="3"/>
  <c r="J2542" i="3"/>
  <c r="J2543" i="3"/>
  <c r="J2544" i="3"/>
  <c r="J2545" i="3"/>
  <c r="J2546" i="3"/>
  <c r="J2547" i="3"/>
  <c r="J2548" i="3"/>
  <c r="J2549" i="3"/>
  <c r="J2550" i="3"/>
  <c r="J2551" i="3"/>
  <c r="J2552" i="3"/>
  <c r="J2553" i="3"/>
  <c r="J2554" i="3"/>
  <c r="J2555" i="3"/>
  <c r="J2556" i="3"/>
  <c r="J2557" i="3"/>
  <c r="J2558" i="3"/>
  <c r="J2559" i="3"/>
  <c r="J2560" i="3"/>
  <c r="J2561" i="3"/>
  <c r="J2562" i="3"/>
  <c r="J2563" i="3"/>
  <c r="J2564" i="3"/>
  <c r="J2565" i="3"/>
  <c r="J2566" i="3"/>
  <c r="J2567" i="3"/>
  <c r="J2568" i="3"/>
  <c r="J2569" i="3"/>
  <c r="J2570" i="3"/>
  <c r="J2571" i="3"/>
  <c r="J2572" i="3"/>
  <c r="J2573" i="3"/>
  <c r="J2574" i="3"/>
  <c r="J2575" i="3"/>
  <c r="J2576" i="3"/>
  <c r="J2577" i="3"/>
  <c r="J2578" i="3"/>
  <c r="J2579" i="3"/>
  <c r="J2580" i="3"/>
  <c r="J2581" i="3"/>
  <c r="J2582" i="3"/>
  <c r="J2583" i="3"/>
  <c r="J2584" i="3"/>
  <c r="J2585" i="3"/>
  <c r="J2586" i="3"/>
  <c r="J2587" i="3"/>
  <c r="J2588" i="3"/>
  <c r="J2589" i="3"/>
  <c r="J2590" i="3"/>
  <c r="J2591" i="3"/>
  <c r="J2592" i="3"/>
  <c r="J2593" i="3"/>
  <c r="J2594" i="3"/>
  <c r="J2595" i="3"/>
  <c r="J2596" i="3"/>
  <c r="J2597" i="3"/>
  <c r="J2598" i="3"/>
  <c r="J2599" i="3"/>
  <c r="J2600" i="3"/>
  <c r="J2601" i="3"/>
  <c r="J2602" i="3"/>
  <c r="J2603" i="3"/>
  <c r="J2604" i="3"/>
  <c r="J2605" i="3"/>
  <c r="J2606" i="3"/>
  <c r="J2607" i="3"/>
  <c r="J2608" i="3"/>
  <c r="J2609" i="3"/>
  <c r="J2610" i="3"/>
  <c r="J2611" i="3"/>
  <c r="J2612" i="3"/>
  <c r="J2613" i="3"/>
  <c r="J2614" i="3"/>
  <c r="J2615" i="3"/>
  <c r="J2616" i="3"/>
  <c r="J2617" i="3"/>
  <c r="J2618" i="3"/>
  <c r="J2619" i="3"/>
  <c r="J2620" i="3"/>
  <c r="J2621" i="3"/>
  <c r="J2622" i="3"/>
  <c r="J2623" i="3"/>
  <c r="J2624" i="3"/>
  <c r="J2625" i="3"/>
  <c r="J2626" i="3"/>
  <c r="J2627" i="3"/>
  <c r="J2628" i="3"/>
  <c r="J2629" i="3"/>
  <c r="J2630" i="3"/>
  <c r="J2631" i="3"/>
  <c r="J2632" i="3"/>
  <c r="J2633" i="3"/>
  <c r="J2634" i="3"/>
  <c r="J2635" i="3"/>
  <c r="J2636" i="3"/>
  <c r="J2637" i="3"/>
  <c r="J2638" i="3"/>
  <c r="J2639" i="3"/>
  <c r="J2640" i="3"/>
  <c r="J2641" i="3"/>
  <c r="J2642" i="3"/>
  <c r="J2643" i="3"/>
  <c r="J2644" i="3"/>
  <c r="J2645" i="3"/>
  <c r="J2646" i="3"/>
  <c r="J2647" i="3"/>
  <c r="J2648" i="3"/>
  <c r="J2649" i="3"/>
  <c r="J2650" i="3"/>
  <c r="J2651" i="3"/>
  <c r="J2652" i="3"/>
  <c r="J2653" i="3"/>
  <c r="J2654" i="3"/>
  <c r="J2655" i="3"/>
  <c r="J2656" i="3"/>
  <c r="J2657" i="3"/>
  <c r="J2658" i="3"/>
  <c r="J2659" i="3"/>
  <c r="J2660" i="3"/>
  <c r="J2661" i="3"/>
  <c r="J2662" i="3"/>
  <c r="J2663" i="3"/>
  <c r="J2664" i="3"/>
  <c r="J2665" i="3"/>
  <c r="J2666" i="3"/>
  <c r="J2667" i="3"/>
  <c r="J2668" i="3"/>
  <c r="J2669" i="3"/>
  <c r="J2670" i="3"/>
  <c r="J2671" i="3"/>
  <c r="J2672" i="3"/>
  <c r="J2673" i="3"/>
  <c r="J2674" i="3"/>
  <c r="J2675" i="3"/>
  <c r="J2676" i="3"/>
  <c r="J2677" i="3"/>
  <c r="J2678" i="3"/>
  <c r="J2679" i="3"/>
  <c r="J2680" i="3"/>
  <c r="J2681" i="3"/>
  <c r="J2682" i="3"/>
  <c r="J2683" i="3"/>
  <c r="J2684" i="3"/>
  <c r="J2685" i="3"/>
  <c r="J2686" i="3"/>
  <c r="J2687" i="3"/>
  <c r="J2688" i="3"/>
  <c r="J2689" i="3"/>
  <c r="J2690" i="3"/>
  <c r="J2691" i="3"/>
  <c r="J2692" i="3"/>
  <c r="J2693" i="3"/>
  <c r="J2694" i="3"/>
  <c r="J2695" i="3"/>
  <c r="J2696" i="3"/>
  <c r="J2697" i="3"/>
  <c r="J2698" i="3"/>
  <c r="J2699" i="3"/>
  <c r="J2700" i="3"/>
  <c r="J2701" i="3"/>
  <c r="J2702" i="3"/>
  <c r="J2703" i="3"/>
  <c r="J2704" i="3"/>
  <c r="J2705" i="3"/>
  <c r="J2706" i="3"/>
  <c r="J2707" i="3"/>
  <c r="J2708" i="3"/>
  <c r="J2709" i="3"/>
  <c r="J2710" i="3"/>
  <c r="J2711" i="3"/>
  <c r="J2712" i="3"/>
  <c r="J2713" i="3"/>
  <c r="J2714" i="3"/>
  <c r="J2715" i="3"/>
  <c r="J2716" i="3"/>
  <c r="J2717" i="3"/>
  <c r="J2718" i="3"/>
  <c r="J2719" i="3"/>
  <c r="J2720" i="3"/>
  <c r="J2721" i="3"/>
  <c r="J2722" i="3"/>
  <c r="J2723" i="3"/>
  <c r="J2724" i="3"/>
  <c r="J2725" i="3"/>
  <c r="J2726" i="3"/>
  <c r="J2727" i="3"/>
  <c r="J2728" i="3"/>
  <c r="J2729" i="3"/>
  <c r="J2730" i="3"/>
  <c r="J2731" i="3"/>
  <c r="J2732" i="3"/>
  <c r="J2733" i="3"/>
  <c r="J2734" i="3"/>
  <c r="J2735" i="3"/>
  <c r="J2736" i="3"/>
  <c r="J2737" i="3"/>
  <c r="J2738" i="3"/>
  <c r="J2739" i="3"/>
  <c r="J2740" i="3"/>
  <c r="J2741" i="3"/>
  <c r="J2742" i="3"/>
  <c r="J2743" i="3"/>
  <c r="J2744" i="3"/>
  <c r="J2745" i="3"/>
  <c r="J2746" i="3"/>
  <c r="J2747" i="3"/>
  <c r="J2748" i="3"/>
  <c r="J2749" i="3"/>
  <c r="J2750" i="3"/>
  <c r="J2751" i="3"/>
  <c r="J2752" i="3"/>
  <c r="J2753" i="3"/>
  <c r="J2754" i="3"/>
  <c r="J2755" i="3"/>
  <c r="J2756" i="3"/>
  <c r="J2757" i="3"/>
  <c r="J2758" i="3"/>
  <c r="J2759" i="3"/>
  <c r="J2760" i="3"/>
  <c r="J2761" i="3"/>
  <c r="J2762" i="3"/>
  <c r="J2763" i="3"/>
  <c r="J2764" i="3"/>
  <c r="J2765" i="3"/>
  <c r="J2766" i="3"/>
  <c r="J2767" i="3"/>
  <c r="J2768" i="3"/>
  <c r="J2769" i="3"/>
  <c r="J2770" i="3"/>
  <c r="J2771" i="3"/>
  <c r="J2772" i="3"/>
  <c r="J2773" i="3"/>
  <c r="J2774" i="3"/>
  <c r="J2775" i="3"/>
  <c r="J2776" i="3"/>
  <c r="J2777" i="3"/>
  <c r="J2778" i="3"/>
  <c r="J2779" i="3"/>
  <c r="J2780" i="3"/>
  <c r="J2781" i="3"/>
  <c r="J2782" i="3"/>
  <c r="J2783" i="3"/>
  <c r="J2784" i="3"/>
  <c r="J2785" i="3"/>
  <c r="J2786" i="3"/>
  <c r="J2787" i="3"/>
  <c r="J2788" i="3"/>
  <c r="J2789" i="3"/>
  <c r="J2790" i="3"/>
  <c r="J2791" i="3"/>
  <c r="J2792" i="3"/>
  <c r="J2793" i="3"/>
  <c r="J2794" i="3"/>
  <c r="J2795" i="3"/>
  <c r="J2796" i="3"/>
  <c r="J2797" i="3"/>
  <c r="J2798" i="3"/>
  <c r="J2799" i="3"/>
  <c r="J2800" i="3"/>
  <c r="J2801" i="3"/>
  <c r="J2802" i="3"/>
  <c r="J2803" i="3"/>
  <c r="J2804" i="3"/>
  <c r="J2805" i="3"/>
  <c r="J2806" i="3"/>
  <c r="J2807" i="3"/>
  <c r="J2808" i="3"/>
  <c r="J2809" i="3"/>
  <c r="J2810" i="3"/>
  <c r="J2811" i="3"/>
  <c r="J2812" i="3"/>
  <c r="J2813" i="3"/>
  <c r="J2814" i="3"/>
  <c r="J2815" i="3"/>
  <c r="J2816" i="3"/>
  <c r="J2817" i="3"/>
  <c r="J2818" i="3"/>
  <c r="J2819" i="3"/>
  <c r="J2820" i="3"/>
  <c r="J2821" i="3"/>
  <c r="J2822" i="3"/>
  <c r="J2823" i="3"/>
  <c r="J2824" i="3"/>
  <c r="J2825" i="3"/>
  <c r="J2826" i="3"/>
  <c r="J2827" i="3"/>
  <c r="J2828" i="3"/>
  <c r="J2829" i="3"/>
  <c r="J2830" i="3"/>
  <c r="J2831" i="3"/>
  <c r="J2832" i="3"/>
  <c r="J2833" i="3"/>
  <c r="J2834" i="3"/>
  <c r="J2835" i="3"/>
  <c r="J2836" i="3"/>
  <c r="J2837" i="3"/>
  <c r="J2838" i="3"/>
  <c r="J2839" i="3"/>
  <c r="J2840" i="3"/>
  <c r="J2841" i="3"/>
  <c r="J2842" i="3"/>
  <c r="J2843" i="3"/>
  <c r="J2844" i="3"/>
  <c r="J2845" i="3"/>
  <c r="J2846" i="3"/>
  <c r="J2847" i="3"/>
  <c r="J2848" i="3"/>
  <c r="J2849" i="3"/>
  <c r="J2850" i="3"/>
  <c r="J2851" i="3"/>
  <c r="J2852" i="3"/>
  <c r="J2853" i="3"/>
  <c r="J2854" i="3"/>
  <c r="J2855" i="3"/>
  <c r="J2856" i="3"/>
  <c r="J2857" i="3"/>
  <c r="J2858" i="3"/>
  <c r="J2859" i="3"/>
  <c r="J2860" i="3"/>
  <c r="J2861" i="3"/>
  <c r="J2862" i="3"/>
  <c r="J2863" i="3"/>
  <c r="J2864" i="3"/>
  <c r="J2865" i="3"/>
  <c r="J2866" i="3"/>
  <c r="J2867" i="3"/>
  <c r="J2868" i="3"/>
  <c r="J2869" i="3"/>
  <c r="J2870" i="3"/>
  <c r="J2871" i="3"/>
  <c r="J2872" i="3"/>
  <c r="J2873" i="3"/>
  <c r="J2874" i="3"/>
  <c r="J2875" i="3"/>
  <c r="J2876" i="3"/>
  <c r="J2877" i="3"/>
  <c r="J2878" i="3"/>
  <c r="J2879" i="3"/>
  <c r="J2880" i="3"/>
  <c r="J2881" i="3"/>
  <c r="J2882" i="3"/>
  <c r="J2883" i="3"/>
  <c r="J2884" i="3"/>
  <c r="J2885" i="3"/>
  <c r="J2886" i="3"/>
  <c r="J2887" i="3"/>
  <c r="J2888" i="3"/>
  <c r="J2889" i="3"/>
  <c r="J2890" i="3"/>
  <c r="J2891" i="3"/>
  <c r="J2892" i="3"/>
  <c r="J2893" i="3"/>
  <c r="J2894" i="3"/>
  <c r="J2895" i="3"/>
  <c r="J2896" i="3"/>
  <c r="J2897" i="3"/>
  <c r="J2898" i="3"/>
  <c r="J2899" i="3"/>
  <c r="J2900" i="3"/>
  <c r="J2901" i="3"/>
  <c r="J2902" i="3"/>
  <c r="J2903" i="3"/>
  <c r="J2904" i="3"/>
  <c r="J2905" i="3"/>
  <c r="J2906" i="3"/>
  <c r="J2907" i="3"/>
  <c r="J2908" i="3"/>
  <c r="J2909" i="3"/>
  <c r="J2910" i="3"/>
  <c r="J2911" i="3"/>
  <c r="J2912" i="3"/>
  <c r="J2913" i="3"/>
  <c r="J2914" i="3"/>
  <c r="J2915" i="3"/>
  <c r="J2916" i="3"/>
  <c r="J2917" i="3"/>
  <c r="J2918" i="3"/>
  <c r="J2919" i="3"/>
  <c r="J2920" i="3"/>
  <c r="J2921" i="3"/>
  <c r="J2922" i="3"/>
  <c r="J2923" i="3"/>
  <c r="J2924" i="3"/>
  <c r="J2925" i="3"/>
  <c r="J2926" i="3"/>
  <c r="J2927" i="3"/>
  <c r="J2928" i="3"/>
  <c r="J2929" i="3"/>
  <c r="J2930" i="3"/>
  <c r="J2931" i="3"/>
  <c r="J2932" i="3"/>
  <c r="J2933" i="3"/>
  <c r="J2934" i="3"/>
  <c r="J2935" i="3"/>
  <c r="J2936" i="3"/>
  <c r="J2937" i="3"/>
  <c r="J2938" i="3"/>
  <c r="J2939" i="3"/>
  <c r="J2940" i="3"/>
  <c r="J2941" i="3"/>
  <c r="J2942" i="3"/>
  <c r="J2943" i="3"/>
  <c r="J2944" i="3"/>
  <c r="J2945" i="3"/>
  <c r="J2946" i="3"/>
  <c r="J2947" i="3"/>
  <c r="J2948" i="3"/>
  <c r="J2949" i="3"/>
  <c r="J2950" i="3"/>
  <c r="J2951" i="3"/>
  <c r="J2952" i="3"/>
  <c r="J2953" i="3"/>
  <c r="J2954" i="3"/>
  <c r="J2955" i="3"/>
  <c r="J2956" i="3"/>
  <c r="J2957" i="3"/>
  <c r="J2958" i="3"/>
  <c r="J2959" i="3"/>
  <c r="J2960" i="3"/>
  <c r="J2961" i="3"/>
  <c r="J2962" i="3"/>
  <c r="J2963" i="3"/>
  <c r="J2964" i="3"/>
  <c r="J2965" i="3"/>
  <c r="J2966" i="3"/>
  <c r="J2967" i="3"/>
  <c r="J2968" i="3"/>
  <c r="J2969" i="3"/>
  <c r="J2970" i="3"/>
  <c r="J2971" i="3"/>
  <c r="J2972" i="3"/>
  <c r="J2973" i="3"/>
  <c r="J2974" i="3"/>
  <c r="J2975" i="3"/>
  <c r="J2976" i="3"/>
  <c r="J2977" i="3"/>
  <c r="J2978" i="3"/>
  <c r="J2979" i="3"/>
  <c r="J2980" i="3"/>
  <c r="J2981" i="3"/>
  <c r="J2982" i="3"/>
  <c r="J2983" i="3"/>
  <c r="J2984" i="3"/>
  <c r="J2985" i="3"/>
  <c r="J2986" i="3"/>
  <c r="J2987" i="3"/>
  <c r="J2988" i="3"/>
  <c r="J2989" i="3"/>
  <c r="J2990" i="3"/>
  <c r="J2991" i="3"/>
  <c r="J2992" i="3"/>
  <c r="J2993" i="3"/>
  <c r="J2994" i="3"/>
  <c r="J2995" i="3"/>
  <c r="J2996" i="3"/>
  <c r="J2997" i="3"/>
  <c r="J2998" i="3"/>
  <c r="J2999" i="3"/>
  <c r="J3000" i="3"/>
  <c r="J3001" i="3"/>
  <c r="J3002" i="3"/>
  <c r="J3003" i="3"/>
  <c r="J3004" i="3"/>
  <c r="J3005" i="3"/>
  <c r="J3006" i="3"/>
  <c r="J3007" i="3"/>
  <c r="J3008" i="3"/>
  <c r="J3009" i="3"/>
  <c r="J3010" i="3"/>
  <c r="J3011" i="3"/>
  <c r="J3012" i="3"/>
  <c r="J3013" i="3"/>
  <c r="J3014" i="3"/>
  <c r="J3015" i="3"/>
  <c r="J3016" i="3"/>
  <c r="J3017" i="3"/>
  <c r="J3018" i="3"/>
  <c r="J3019" i="3"/>
  <c r="J3020" i="3"/>
  <c r="J3021" i="3"/>
  <c r="J3022" i="3"/>
  <c r="J3023" i="3"/>
  <c r="J3024" i="3"/>
  <c r="J3025" i="3"/>
  <c r="J3026" i="3"/>
  <c r="J3027" i="3"/>
  <c r="J3028" i="3"/>
  <c r="J3029" i="3"/>
  <c r="J3030" i="3"/>
  <c r="J3031" i="3"/>
  <c r="J3032" i="3"/>
  <c r="J3033" i="3"/>
  <c r="J3034" i="3"/>
  <c r="J3035" i="3"/>
  <c r="J3036" i="3"/>
  <c r="J3037" i="3"/>
  <c r="J3038" i="3"/>
  <c r="J3039" i="3"/>
  <c r="J3040" i="3"/>
  <c r="J3041" i="3"/>
  <c r="J3042" i="3"/>
  <c r="J3043" i="3"/>
  <c r="J3044" i="3"/>
  <c r="J3045" i="3"/>
  <c r="J3046" i="3"/>
  <c r="J3047" i="3"/>
  <c r="J3048" i="3"/>
  <c r="J3049" i="3"/>
  <c r="J3050" i="3"/>
  <c r="J3051" i="3"/>
  <c r="J3052" i="3"/>
  <c r="J3053" i="3"/>
  <c r="J3054" i="3"/>
  <c r="J3055" i="3"/>
  <c r="J3056" i="3"/>
  <c r="J3057" i="3"/>
  <c r="J3058" i="3"/>
  <c r="J3059" i="3"/>
  <c r="J3060" i="3"/>
  <c r="J3061" i="3"/>
  <c r="J3062" i="3"/>
  <c r="J3063" i="3"/>
  <c r="J3064" i="3"/>
  <c r="J3065" i="3"/>
  <c r="J3066" i="3"/>
  <c r="J3067" i="3"/>
  <c r="J3068" i="3"/>
  <c r="J3069" i="3"/>
  <c r="J3070" i="3"/>
  <c r="J3071" i="3"/>
  <c r="J3072" i="3"/>
  <c r="J3073" i="3"/>
  <c r="J3074" i="3"/>
  <c r="J3075" i="3"/>
  <c r="J3076" i="3"/>
  <c r="J3077" i="3"/>
  <c r="J3078" i="3"/>
  <c r="J3079" i="3"/>
  <c r="J3080" i="3"/>
  <c r="J3081" i="3"/>
  <c r="J3082" i="3"/>
  <c r="J3083" i="3"/>
  <c r="J3084" i="3"/>
  <c r="J3085" i="3"/>
  <c r="J3086" i="3"/>
  <c r="J3087" i="3"/>
  <c r="J3088" i="3"/>
  <c r="J3089" i="3"/>
  <c r="J3090" i="3"/>
  <c r="J3091" i="3"/>
  <c r="J3092" i="3"/>
  <c r="J3093" i="3"/>
  <c r="J3094" i="3"/>
  <c r="J3095" i="3"/>
  <c r="J3096" i="3"/>
  <c r="J3097" i="3"/>
  <c r="J3098" i="3"/>
  <c r="J3099" i="3"/>
  <c r="J3100" i="3"/>
  <c r="J3101" i="3"/>
  <c r="J3102" i="3"/>
  <c r="J3103" i="3"/>
  <c r="J3104" i="3"/>
  <c r="J3105" i="3"/>
  <c r="J3106" i="3"/>
  <c r="J3107" i="3"/>
  <c r="J3108" i="3"/>
  <c r="J3109" i="3"/>
  <c r="J3110" i="3"/>
  <c r="J3111" i="3"/>
  <c r="J3112" i="3"/>
  <c r="J3113" i="3"/>
  <c r="J3114" i="3"/>
  <c r="J3115" i="3"/>
  <c r="J3116" i="3"/>
  <c r="J3117" i="3"/>
  <c r="J3118" i="3"/>
  <c r="J3119" i="3"/>
  <c r="J3120" i="3"/>
  <c r="J3121" i="3"/>
  <c r="J3122" i="3"/>
  <c r="J3123" i="3"/>
  <c r="J3124" i="3"/>
  <c r="J3125" i="3"/>
  <c r="J3126" i="3"/>
  <c r="J3127" i="3"/>
  <c r="J3128" i="3"/>
  <c r="J3129" i="3"/>
  <c r="J3130" i="3"/>
  <c r="J3131" i="3"/>
  <c r="J3132" i="3"/>
  <c r="J3133" i="3"/>
  <c r="J3134" i="3"/>
  <c r="J3135" i="3"/>
  <c r="J3136" i="3"/>
  <c r="J3137" i="3"/>
  <c r="J3138" i="3"/>
  <c r="J3139" i="3"/>
  <c r="J3140" i="3"/>
  <c r="J3141" i="3"/>
  <c r="J3142" i="3"/>
  <c r="J3143" i="3"/>
  <c r="J3144" i="3"/>
  <c r="J3145" i="3"/>
  <c r="J3146" i="3"/>
  <c r="J3147" i="3"/>
  <c r="J3148" i="3"/>
  <c r="J3149" i="3"/>
  <c r="J3150" i="3"/>
  <c r="J3151" i="3"/>
  <c r="J3152" i="3"/>
  <c r="J3153" i="3"/>
  <c r="J3154" i="3"/>
  <c r="J3155" i="3"/>
  <c r="J3156" i="3"/>
  <c r="J3157" i="3"/>
  <c r="J3158" i="3"/>
  <c r="J3159" i="3"/>
  <c r="J3160" i="3"/>
  <c r="J3161" i="3"/>
  <c r="J3162" i="3"/>
  <c r="J3163" i="3"/>
  <c r="J3164" i="3"/>
  <c r="J3165" i="3"/>
  <c r="J3166" i="3"/>
  <c r="J3167" i="3"/>
  <c r="J3168" i="3"/>
  <c r="J3169" i="3"/>
  <c r="J3170" i="3"/>
  <c r="J3171" i="3"/>
  <c r="J3172" i="3"/>
  <c r="J3173" i="3"/>
  <c r="J3174" i="3"/>
  <c r="J3175" i="3"/>
  <c r="J3176" i="3"/>
  <c r="J3177" i="3"/>
  <c r="J3178" i="3"/>
  <c r="J3179" i="3"/>
  <c r="J3180" i="3"/>
  <c r="J3181" i="3"/>
  <c r="J3182" i="3"/>
  <c r="J3183" i="3"/>
  <c r="J3184" i="3"/>
  <c r="J3185" i="3"/>
  <c r="J3186" i="3"/>
  <c r="J3187" i="3"/>
  <c r="J3188" i="3"/>
  <c r="J3189" i="3"/>
  <c r="J3190" i="3"/>
  <c r="J3191" i="3"/>
  <c r="J3192" i="3"/>
  <c r="J3193" i="3"/>
  <c r="J3194" i="3"/>
  <c r="J3195" i="3"/>
  <c r="J3196" i="3"/>
  <c r="J3197" i="3"/>
  <c r="J3198" i="3"/>
  <c r="J3199" i="3"/>
  <c r="J3200" i="3"/>
  <c r="J3201" i="3"/>
  <c r="J3202" i="3"/>
  <c r="J3203" i="3"/>
  <c r="J3204" i="3"/>
  <c r="J3205" i="3"/>
  <c r="J3206" i="3"/>
  <c r="J3207" i="3"/>
  <c r="J3208" i="3"/>
  <c r="J3209" i="3"/>
  <c r="J3210" i="3"/>
  <c r="J3211" i="3"/>
  <c r="J3212" i="3"/>
  <c r="J3213" i="3"/>
  <c r="J3214" i="3"/>
  <c r="J3215" i="3"/>
  <c r="J3216" i="3"/>
  <c r="J3217" i="3"/>
  <c r="J3218" i="3"/>
  <c r="J3219" i="3"/>
  <c r="J3220" i="3"/>
  <c r="J3221" i="3"/>
  <c r="J3222" i="3"/>
  <c r="J3223" i="3"/>
  <c r="J3224" i="3"/>
  <c r="J3225" i="3"/>
  <c r="J3226" i="3"/>
  <c r="J3227" i="3"/>
  <c r="J3228" i="3"/>
  <c r="J3229" i="3"/>
  <c r="J3230" i="3"/>
  <c r="J3231" i="3"/>
  <c r="J3232" i="3"/>
  <c r="J3233" i="3"/>
  <c r="J3234" i="3"/>
  <c r="J3235" i="3"/>
  <c r="J3236" i="3"/>
  <c r="J3237" i="3"/>
  <c r="J3238" i="3"/>
  <c r="J3239" i="3"/>
  <c r="J3240" i="3"/>
  <c r="J3241" i="3"/>
  <c r="J3242" i="3"/>
  <c r="J3243" i="3"/>
  <c r="J3244" i="3"/>
  <c r="J3245" i="3"/>
  <c r="J3246" i="3"/>
  <c r="J3247" i="3"/>
  <c r="J3248" i="3"/>
  <c r="J3249" i="3"/>
  <c r="J3250" i="3"/>
  <c r="J3251" i="3"/>
  <c r="J3252" i="3"/>
  <c r="J3253" i="3"/>
  <c r="J3254" i="3"/>
  <c r="J3255" i="3"/>
  <c r="J3256" i="3"/>
  <c r="J3257" i="3"/>
  <c r="J3258" i="3"/>
  <c r="J3259" i="3"/>
  <c r="J3260" i="3"/>
  <c r="J3261" i="3"/>
  <c r="J3262" i="3"/>
  <c r="J3263" i="3"/>
  <c r="J3264" i="3"/>
  <c r="J3265" i="3"/>
  <c r="J3266" i="3"/>
  <c r="J3267" i="3"/>
  <c r="J3268" i="3"/>
  <c r="J3269" i="3"/>
  <c r="J3270" i="3"/>
  <c r="J3271" i="3"/>
  <c r="J3272" i="3"/>
  <c r="J3273" i="3"/>
  <c r="J3274" i="3"/>
  <c r="J3275" i="3"/>
  <c r="J3276" i="3"/>
  <c r="J3277" i="3"/>
  <c r="J3278" i="3"/>
  <c r="J3279" i="3"/>
  <c r="J3280" i="3"/>
  <c r="J3281" i="3"/>
  <c r="J3282" i="3"/>
  <c r="J3283" i="3"/>
  <c r="J3284" i="3"/>
  <c r="J3285" i="3"/>
  <c r="J3286" i="3"/>
  <c r="J3287" i="3"/>
  <c r="J3288" i="3"/>
  <c r="J3289" i="3"/>
  <c r="J3290" i="3"/>
  <c r="J3291" i="3"/>
  <c r="J3292" i="3"/>
  <c r="J3293" i="3"/>
  <c r="J3294" i="3"/>
  <c r="J3295" i="3"/>
  <c r="J3296" i="3"/>
  <c r="J3297" i="3"/>
  <c r="J3298" i="3"/>
  <c r="J3299" i="3"/>
  <c r="J3300" i="3"/>
  <c r="J3301" i="3"/>
  <c r="J3302" i="3"/>
  <c r="J3303" i="3"/>
  <c r="J3304" i="3"/>
  <c r="J3305" i="3"/>
  <c r="J3306" i="3"/>
  <c r="J3307" i="3"/>
  <c r="J3308" i="3"/>
  <c r="J3309" i="3"/>
  <c r="J3310" i="3"/>
  <c r="J3311" i="3"/>
  <c r="J3312" i="3"/>
  <c r="J3313" i="3"/>
  <c r="J3314" i="3"/>
  <c r="J3315" i="3"/>
  <c r="J3316" i="3"/>
  <c r="J3317" i="3"/>
  <c r="J3318" i="3"/>
  <c r="J3319" i="3"/>
  <c r="J3320" i="3"/>
  <c r="J3321" i="3"/>
  <c r="J3322" i="3"/>
  <c r="J3323" i="3"/>
  <c r="J3324" i="3"/>
  <c r="J3325" i="3"/>
  <c r="J3326" i="3"/>
  <c r="J3327" i="3"/>
  <c r="J3328" i="3"/>
  <c r="J3329" i="3"/>
  <c r="J3330" i="3"/>
  <c r="J3331" i="3"/>
  <c r="J3332" i="3"/>
  <c r="J3333" i="3"/>
  <c r="J3334" i="3"/>
  <c r="J3335" i="3"/>
  <c r="J3336" i="3"/>
  <c r="J3337" i="3"/>
  <c r="J3338" i="3"/>
  <c r="J3339" i="3"/>
  <c r="J3340" i="3"/>
  <c r="J3341" i="3"/>
  <c r="J3342" i="3"/>
  <c r="J3343" i="3"/>
  <c r="J3344" i="3"/>
  <c r="J3345" i="3"/>
  <c r="J3346" i="3"/>
  <c r="J3347" i="3"/>
  <c r="J3348" i="3"/>
  <c r="J3349" i="3"/>
  <c r="J3350" i="3"/>
  <c r="J3351" i="3"/>
  <c r="J3352" i="3"/>
  <c r="J3353" i="3"/>
  <c r="J3354" i="3"/>
  <c r="J3355" i="3"/>
  <c r="J3356" i="3"/>
  <c r="J3357" i="3"/>
  <c r="J3358" i="3"/>
  <c r="J3359" i="3"/>
  <c r="J3360" i="3"/>
  <c r="J3361" i="3"/>
  <c r="J3362" i="3"/>
  <c r="J3363" i="3"/>
  <c r="J3364" i="3"/>
  <c r="J3365" i="3"/>
  <c r="J3366" i="3"/>
  <c r="J3367" i="3"/>
  <c r="J3368" i="3"/>
  <c r="J3369" i="3"/>
  <c r="J3370" i="3"/>
  <c r="J3371" i="3"/>
  <c r="J3372" i="3"/>
  <c r="J3373" i="3"/>
  <c r="J3374" i="3"/>
  <c r="J3375" i="3"/>
  <c r="J3376" i="3"/>
  <c r="J3377" i="3"/>
  <c r="J3378" i="3"/>
  <c r="J3379" i="3"/>
  <c r="J3380" i="3"/>
  <c r="J3381" i="3"/>
  <c r="J3382" i="3"/>
  <c r="J3383" i="3"/>
  <c r="J3384" i="3"/>
  <c r="J3385" i="3"/>
  <c r="J3386" i="3"/>
  <c r="J3387" i="3"/>
  <c r="J3388" i="3"/>
  <c r="J3389" i="3"/>
  <c r="J3390" i="3"/>
  <c r="J3391" i="3"/>
  <c r="J3392" i="3"/>
  <c r="J3393" i="3"/>
  <c r="J3394" i="3"/>
  <c r="J3395" i="3"/>
  <c r="J3396" i="3"/>
  <c r="J3397" i="3"/>
  <c r="J3398" i="3"/>
  <c r="J3399" i="3"/>
  <c r="J3400" i="3"/>
  <c r="J3401" i="3"/>
  <c r="J3402" i="3"/>
  <c r="J3403" i="3"/>
  <c r="J3404" i="3"/>
  <c r="J3405" i="3"/>
  <c r="J3406" i="3"/>
  <c r="J3407" i="3"/>
  <c r="J3408" i="3"/>
  <c r="J3409" i="3"/>
  <c r="J3410" i="3"/>
  <c r="J3411" i="3"/>
  <c r="J3412" i="3"/>
  <c r="J3413" i="3"/>
  <c r="J3414" i="3"/>
  <c r="J3415" i="3"/>
  <c r="J3416" i="3"/>
  <c r="J3417" i="3"/>
  <c r="J3418" i="3"/>
  <c r="J3419" i="3"/>
  <c r="J3420" i="3"/>
  <c r="J3421" i="3"/>
  <c r="J3422" i="3"/>
  <c r="J3423" i="3"/>
  <c r="J3424" i="3"/>
  <c r="J3425" i="3"/>
  <c r="J3426" i="3"/>
  <c r="J3427" i="3"/>
  <c r="J3428" i="3"/>
  <c r="J3429" i="3"/>
  <c r="J3430" i="3"/>
  <c r="J3431" i="3"/>
  <c r="J3432" i="3"/>
  <c r="J3433" i="3"/>
  <c r="J3434" i="3"/>
  <c r="J3435" i="3"/>
  <c r="J3436" i="3"/>
  <c r="J3437" i="3"/>
  <c r="J3438" i="3"/>
  <c r="J3439" i="3"/>
  <c r="J3440" i="3"/>
  <c r="J3441" i="3"/>
  <c r="J3442" i="3"/>
  <c r="J3443" i="3"/>
  <c r="J3444" i="3"/>
  <c r="J3445" i="3"/>
  <c r="J3446" i="3"/>
  <c r="J3447" i="3"/>
  <c r="J3448" i="3"/>
  <c r="J3449" i="3"/>
  <c r="J3450" i="3"/>
  <c r="J3451" i="3"/>
  <c r="J3452" i="3"/>
  <c r="J3453" i="3"/>
  <c r="J3454" i="3"/>
  <c r="J3455" i="3"/>
  <c r="J3456" i="3"/>
  <c r="J3457" i="3"/>
  <c r="J3458" i="3"/>
  <c r="J3459" i="3"/>
  <c r="J3460" i="3"/>
  <c r="J3461" i="3"/>
  <c r="J3462" i="3"/>
  <c r="J3463" i="3"/>
  <c r="J3464" i="3"/>
  <c r="J3465" i="3"/>
  <c r="J3466" i="3"/>
  <c r="J3467" i="3"/>
  <c r="J3468" i="3"/>
  <c r="J3469" i="3"/>
  <c r="J3470" i="3"/>
  <c r="J3471" i="3"/>
  <c r="J3472" i="3"/>
  <c r="J3473" i="3"/>
  <c r="J3474" i="3"/>
  <c r="J3475" i="3"/>
  <c r="J3476" i="3"/>
  <c r="J3477" i="3"/>
  <c r="J3478" i="3"/>
  <c r="J3479" i="3"/>
  <c r="J3480" i="3"/>
  <c r="J3481" i="3"/>
  <c r="J3482" i="3"/>
  <c r="J3483" i="3"/>
  <c r="J3484" i="3"/>
  <c r="J3485" i="3"/>
  <c r="J3486" i="3"/>
  <c r="J3487" i="3"/>
  <c r="J3488" i="3"/>
  <c r="J3489" i="3"/>
  <c r="J3490" i="3"/>
  <c r="J3491" i="3"/>
  <c r="J3492" i="3"/>
  <c r="J3493" i="3"/>
  <c r="J3494" i="3"/>
  <c r="J3495" i="3"/>
  <c r="J3496" i="3"/>
  <c r="J3497" i="3"/>
  <c r="J3498" i="3"/>
  <c r="J3499" i="3"/>
  <c r="J3500" i="3"/>
  <c r="J3501" i="3"/>
  <c r="J3502" i="3"/>
  <c r="J3503" i="3"/>
  <c r="J3504" i="3"/>
  <c r="J3505" i="3"/>
  <c r="J3506" i="3"/>
  <c r="J3507" i="3"/>
  <c r="J3508" i="3"/>
  <c r="J3509" i="3"/>
  <c r="J3510" i="3"/>
  <c r="J3511" i="3"/>
  <c r="J3512" i="3"/>
  <c r="J3513" i="3"/>
  <c r="J3514" i="3"/>
  <c r="J3515" i="3"/>
  <c r="J3516" i="3"/>
  <c r="J3517" i="3"/>
  <c r="J3518" i="3"/>
  <c r="J3519" i="3"/>
  <c r="J3520" i="3"/>
  <c r="J3521" i="3"/>
  <c r="J3522" i="3"/>
  <c r="J3523" i="3"/>
  <c r="J3524" i="3"/>
  <c r="J3525" i="3"/>
  <c r="J3526" i="3"/>
  <c r="J3527" i="3"/>
  <c r="J3528" i="3"/>
  <c r="J3529" i="3"/>
  <c r="J3530" i="3"/>
  <c r="J3531" i="3"/>
  <c r="J3532" i="3"/>
  <c r="J3533" i="3"/>
  <c r="J3534" i="3"/>
  <c r="J3535" i="3"/>
  <c r="J3536" i="3"/>
  <c r="J3537" i="3"/>
  <c r="J3538" i="3"/>
  <c r="J3539" i="3"/>
  <c r="J3540" i="3"/>
  <c r="J3541" i="3"/>
  <c r="J3542" i="3"/>
  <c r="J3543" i="3"/>
  <c r="J3544" i="3"/>
  <c r="J3545" i="3"/>
  <c r="J3546" i="3"/>
  <c r="J3547" i="3"/>
  <c r="J3548" i="3"/>
  <c r="J3549" i="3"/>
  <c r="J3550" i="3"/>
  <c r="J3551" i="3"/>
  <c r="J3552" i="3"/>
  <c r="J3553" i="3"/>
  <c r="J3554" i="3"/>
  <c r="J3555" i="3"/>
  <c r="J3556" i="3"/>
  <c r="J3557" i="3"/>
  <c r="J3558" i="3"/>
  <c r="J3559" i="3"/>
  <c r="J3560" i="3"/>
  <c r="J3561" i="3"/>
  <c r="J3562" i="3"/>
  <c r="J3563" i="3"/>
  <c r="J3564" i="3"/>
  <c r="J3565" i="3"/>
  <c r="J3566" i="3"/>
  <c r="J3567" i="3"/>
  <c r="J3568" i="3"/>
  <c r="J3569" i="3"/>
  <c r="J3570" i="3"/>
  <c r="J3571" i="3"/>
  <c r="J3572" i="3"/>
  <c r="J3573" i="3"/>
  <c r="J3574" i="3"/>
  <c r="J3575" i="3"/>
  <c r="J3576" i="3"/>
  <c r="J3577" i="3"/>
  <c r="J3578" i="3"/>
  <c r="J3579" i="3"/>
  <c r="J3580" i="3"/>
  <c r="J3581" i="3"/>
  <c r="J3582" i="3"/>
  <c r="J3583" i="3"/>
  <c r="J3584" i="3"/>
  <c r="J3585" i="3"/>
  <c r="J3586" i="3"/>
  <c r="J3587" i="3"/>
  <c r="J3588" i="3"/>
  <c r="J3589" i="3"/>
  <c r="J3590" i="3"/>
  <c r="J3591" i="3"/>
  <c r="J3592" i="3"/>
  <c r="J3593" i="3"/>
  <c r="J3594" i="3"/>
  <c r="J3595" i="3"/>
  <c r="J3596" i="3"/>
  <c r="J3597" i="3"/>
  <c r="J3598" i="3"/>
  <c r="J3599" i="3"/>
  <c r="J3600" i="3"/>
  <c r="J3601" i="3"/>
  <c r="J3602" i="3"/>
  <c r="J3603" i="3"/>
  <c r="J3604" i="3"/>
  <c r="J3605" i="3"/>
  <c r="J3606" i="3"/>
  <c r="J3607" i="3"/>
  <c r="J3608" i="3"/>
  <c r="J3609" i="3"/>
  <c r="J3610" i="3"/>
  <c r="J3611" i="3"/>
  <c r="J3612" i="3"/>
  <c r="J3613" i="3"/>
  <c r="J3614" i="3"/>
  <c r="J3615" i="3"/>
  <c r="J3616" i="3"/>
  <c r="J3617" i="3"/>
  <c r="J3618" i="3"/>
  <c r="J3619" i="3"/>
  <c r="J3620" i="3"/>
  <c r="J3621" i="3"/>
  <c r="J3622" i="3"/>
  <c r="J3623" i="3"/>
  <c r="J3624" i="3"/>
  <c r="J3625" i="3"/>
  <c r="J3626" i="3"/>
  <c r="J3627" i="3"/>
  <c r="J3628" i="3"/>
  <c r="J3629" i="3"/>
  <c r="J3630" i="3"/>
  <c r="J3631" i="3"/>
  <c r="J3632" i="3"/>
  <c r="J3633" i="3"/>
  <c r="J3634" i="3"/>
  <c r="J3635" i="3"/>
  <c r="J3636" i="3"/>
  <c r="J3637" i="3"/>
  <c r="J3638" i="3"/>
  <c r="J3639" i="3"/>
  <c r="J3640" i="3"/>
  <c r="J3641" i="3"/>
  <c r="J3642" i="3"/>
  <c r="J3643" i="3"/>
  <c r="J3644" i="3"/>
  <c r="J3645" i="3"/>
  <c r="J3646" i="3"/>
  <c r="J3647" i="3"/>
  <c r="J3648" i="3"/>
  <c r="J3649" i="3"/>
  <c r="J3650" i="3"/>
  <c r="J3651" i="3"/>
  <c r="J3652" i="3"/>
  <c r="J3653" i="3"/>
  <c r="J3654" i="3"/>
  <c r="J3655" i="3"/>
  <c r="J3656" i="3"/>
  <c r="J3657" i="3"/>
  <c r="J3658" i="3"/>
  <c r="J3659" i="3"/>
  <c r="J3660" i="3"/>
  <c r="J3661" i="3"/>
  <c r="J3662" i="3"/>
  <c r="J3663" i="3"/>
  <c r="J3664" i="3"/>
  <c r="J3665" i="3"/>
  <c r="J3666" i="3"/>
  <c r="J3667" i="3"/>
  <c r="J3668" i="3"/>
  <c r="J3669" i="3"/>
  <c r="J3670" i="3"/>
  <c r="J3671" i="3"/>
  <c r="J3672" i="3"/>
  <c r="J3673" i="3"/>
  <c r="J3674" i="3"/>
  <c r="J3675" i="3"/>
  <c r="J3676" i="3"/>
  <c r="J3677" i="3"/>
  <c r="J3678" i="3"/>
  <c r="J3679" i="3"/>
  <c r="J3680" i="3"/>
  <c r="J3681" i="3"/>
  <c r="J3682" i="3"/>
  <c r="J3683" i="3"/>
  <c r="J3684" i="3"/>
  <c r="J3685" i="3"/>
  <c r="J3686" i="3"/>
  <c r="J3687" i="3"/>
  <c r="J3688" i="3"/>
  <c r="J3689" i="3"/>
  <c r="J3690" i="3"/>
  <c r="J3691" i="3"/>
  <c r="J3692" i="3"/>
  <c r="J3693" i="3"/>
  <c r="J3694" i="3"/>
  <c r="J3695" i="3"/>
  <c r="J3696" i="3"/>
  <c r="J3697" i="3"/>
  <c r="J3698" i="3"/>
  <c r="J3699" i="3"/>
  <c r="J3700" i="3"/>
  <c r="J3701" i="3"/>
  <c r="J3702" i="3"/>
  <c r="J3703" i="3"/>
  <c r="J3704" i="3"/>
  <c r="J3705" i="3"/>
  <c r="J3706" i="3"/>
  <c r="J3707" i="3"/>
  <c r="J3708" i="3"/>
  <c r="J3709" i="3"/>
  <c r="J3710" i="3"/>
  <c r="J3711" i="3"/>
  <c r="J3712" i="3"/>
  <c r="J3713" i="3"/>
  <c r="J3714" i="3"/>
  <c r="J3715" i="3"/>
  <c r="J3716" i="3"/>
  <c r="J3717" i="3"/>
  <c r="J3718" i="3"/>
  <c r="J3719" i="3"/>
  <c r="J3720" i="3"/>
  <c r="J3721" i="3"/>
  <c r="J3722" i="3"/>
  <c r="J3723" i="3"/>
  <c r="J3724" i="3"/>
  <c r="J3725" i="3"/>
  <c r="J3726" i="3"/>
  <c r="J3727" i="3"/>
  <c r="J3728" i="3"/>
  <c r="J3729" i="3"/>
  <c r="J3730" i="3"/>
  <c r="J3731" i="3"/>
  <c r="J3732" i="3"/>
  <c r="J3733" i="3"/>
  <c r="J3734" i="3"/>
  <c r="J3735" i="3"/>
  <c r="J3736" i="3"/>
  <c r="J3737" i="3"/>
  <c r="J3738" i="3"/>
  <c r="J3739" i="3"/>
  <c r="J3740" i="3"/>
  <c r="J3741" i="3"/>
  <c r="J3742" i="3"/>
  <c r="J3743" i="3"/>
  <c r="J3744" i="3"/>
  <c r="J3745" i="3"/>
  <c r="J3746" i="3"/>
  <c r="J3747" i="3"/>
  <c r="J3748" i="3"/>
  <c r="J3749" i="3"/>
  <c r="J3750" i="3"/>
  <c r="J3751" i="3"/>
  <c r="J3752" i="3"/>
  <c r="J3753" i="3"/>
  <c r="J3754" i="3"/>
  <c r="J3755" i="3"/>
  <c r="J3756" i="3"/>
  <c r="J3757" i="3"/>
  <c r="J3758" i="3"/>
  <c r="J3759" i="3"/>
  <c r="J3760" i="3"/>
  <c r="J3761" i="3"/>
  <c r="J3762" i="3"/>
  <c r="J3763" i="3"/>
  <c r="J3764" i="3"/>
  <c r="J3765" i="3"/>
  <c r="J3766" i="3"/>
  <c r="J3767" i="3"/>
  <c r="J3768" i="3"/>
  <c r="J3769" i="3"/>
  <c r="J3770" i="3"/>
  <c r="J3771" i="3"/>
  <c r="J3772" i="3"/>
  <c r="J3773" i="3"/>
  <c r="J3774" i="3"/>
  <c r="J3775" i="3"/>
  <c r="J3776" i="3"/>
  <c r="J3777" i="3"/>
  <c r="J3778" i="3"/>
  <c r="J3779" i="3"/>
  <c r="J3780" i="3"/>
  <c r="J3781" i="3"/>
  <c r="J3782" i="3"/>
  <c r="J3783" i="3"/>
  <c r="J3784" i="3"/>
  <c r="J3785" i="3"/>
  <c r="J3786" i="3"/>
  <c r="J3787" i="3"/>
  <c r="J3788" i="3"/>
  <c r="J3789" i="3"/>
  <c r="J3790" i="3"/>
  <c r="J3791" i="3"/>
  <c r="J3792" i="3"/>
  <c r="J3793" i="3"/>
  <c r="J3794" i="3"/>
  <c r="J3795" i="3"/>
  <c r="J3796" i="3"/>
  <c r="J3797" i="3"/>
  <c r="J3798" i="3"/>
  <c r="J3799" i="3"/>
  <c r="J3800" i="3"/>
  <c r="J3801" i="3"/>
  <c r="J3802" i="3"/>
  <c r="J3803" i="3"/>
  <c r="J3804" i="3"/>
  <c r="J3805" i="3"/>
  <c r="J3806" i="3"/>
  <c r="J3807" i="3"/>
  <c r="J3808" i="3"/>
  <c r="J3809" i="3"/>
  <c r="J3810" i="3"/>
  <c r="J3811" i="3"/>
  <c r="J3812" i="3"/>
  <c r="J3813" i="3"/>
  <c r="J3814" i="3"/>
  <c r="J3815" i="3"/>
  <c r="J3816" i="3"/>
  <c r="J3817" i="3"/>
  <c r="J3818" i="3"/>
  <c r="J3819" i="3"/>
  <c r="J3820" i="3"/>
  <c r="J3821" i="3"/>
  <c r="J3822" i="3"/>
  <c r="J3823" i="3"/>
  <c r="J3824" i="3"/>
  <c r="J3825" i="3"/>
  <c r="J3826" i="3"/>
  <c r="J3827" i="3"/>
  <c r="J3828" i="3"/>
  <c r="J3829" i="3"/>
  <c r="J3830" i="3"/>
  <c r="J3831" i="3"/>
  <c r="J3832" i="3"/>
  <c r="J3833" i="3"/>
  <c r="J3834" i="3"/>
  <c r="J3835" i="3"/>
  <c r="J3836" i="3"/>
  <c r="J3837" i="3"/>
  <c r="J3838" i="3"/>
  <c r="J3839" i="3"/>
  <c r="J3840" i="3"/>
  <c r="J3841" i="3"/>
  <c r="J3842" i="3"/>
  <c r="J3843" i="3"/>
  <c r="J3844" i="3"/>
  <c r="J3845" i="3"/>
  <c r="J3846" i="3"/>
  <c r="J3847" i="3"/>
  <c r="J3848" i="3"/>
  <c r="J3849" i="3"/>
  <c r="J3850" i="3"/>
  <c r="J3851" i="3"/>
  <c r="J3852" i="3"/>
  <c r="J3853" i="3"/>
  <c r="J3854" i="3"/>
  <c r="J3855" i="3"/>
  <c r="J3856" i="3"/>
  <c r="J3857" i="3"/>
  <c r="J3858" i="3"/>
  <c r="J3859" i="3"/>
  <c r="J3860" i="3"/>
  <c r="J3861" i="3"/>
  <c r="J3862" i="3"/>
  <c r="J3863" i="3"/>
  <c r="J3864" i="3"/>
  <c r="J3865" i="3"/>
  <c r="J3866" i="3"/>
  <c r="J3867" i="3"/>
  <c r="J3868" i="3"/>
  <c r="J3869" i="3"/>
  <c r="J3870" i="3"/>
  <c r="J3871" i="3"/>
  <c r="J3872" i="3"/>
  <c r="J3873" i="3"/>
  <c r="J3874" i="3"/>
  <c r="J3875" i="3"/>
  <c r="J3876" i="3"/>
  <c r="J3877" i="3"/>
  <c r="J3878" i="3"/>
  <c r="J3879" i="3"/>
  <c r="J3880" i="3"/>
  <c r="J3881" i="3"/>
  <c r="J3882" i="3"/>
  <c r="J3883" i="3"/>
  <c r="J3884" i="3"/>
  <c r="J3885" i="3"/>
  <c r="J3886" i="3"/>
  <c r="J3887" i="3"/>
  <c r="J3888" i="3"/>
  <c r="J3889" i="3"/>
  <c r="J3890" i="3"/>
  <c r="J3891" i="3"/>
  <c r="J3892" i="3"/>
  <c r="J3893" i="3"/>
  <c r="J3894" i="3"/>
  <c r="J3895" i="3"/>
  <c r="J3896" i="3"/>
  <c r="J3897" i="3"/>
  <c r="J3898" i="3"/>
  <c r="J3899" i="3"/>
  <c r="J3900" i="3"/>
  <c r="J3901" i="3"/>
  <c r="J3902" i="3"/>
  <c r="J3903" i="3"/>
  <c r="J3904" i="3"/>
  <c r="J3905" i="3"/>
  <c r="J3906" i="3"/>
  <c r="J3907" i="3"/>
  <c r="J3908" i="3"/>
  <c r="J3909" i="3"/>
  <c r="J3910" i="3"/>
  <c r="J3911" i="3"/>
  <c r="J3912" i="3"/>
  <c r="J3913" i="3"/>
  <c r="J3914" i="3"/>
  <c r="J3915" i="3"/>
  <c r="J3916" i="3"/>
  <c r="J3917" i="3"/>
  <c r="J3918" i="3"/>
  <c r="J3919" i="3"/>
  <c r="J3920" i="3"/>
  <c r="J3921" i="3"/>
  <c r="J3922" i="3"/>
  <c r="J3923" i="3"/>
  <c r="J3924" i="3"/>
  <c r="J3925" i="3"/>
  <c r="J3926" i="3"/>
  <c r="J3927" i="3"/>
  <c r="J3928" i="3"/>
  <c r="J3929" i="3"/>
  <c r="J3930" i="3"/>
  <c r="J3931" i="3"/>
  <c r="J3932" i="3"/>
  <c r="J3933" i="3"/>
  <c r="J3934" i="3"/>
  <c r="J3935" i="3"/>
  <c r="J3936" i="3"/>
  <c r="J3937" i="3"/>
  <c r="J3938" i="3"/>
  <c r="J3939" i="3"/>
  <c r="J3940" i="3"/>
  <c r="J3941" i="3"/>
  <c r="J3942" i="3"/>
  <c r="J3943" i="3"/>
  <c r="J3944" i="3"/>
  <c r="J3945" i="3"/>
  <c r="J3946" i="3"/>
  <c r="J3947" i="3"/>
  <c r="J3948" i="3"/>
  <c r="J3949" i="3"/>
  <c r="J3950" i="3"/>
  <c r="J3951" i="3"/>
  <c r="J3952" i="3"/>
  <c r="J3953" i="3"/>
  <c r="J3954" i="3"/>
  <c r="J3955" i="3"/>
  <c r="J3956" i="3"/>
  <c r="J3957" i="3"/>
  <c r="J3958" i="3"/>
  <c r="J3959" i="3"/>
  <c r="J3960" i="3"/>
  <c r="J3961" i="3"/>
  <c r="J3962" i="3"/>
  <c r="J3963" i="3"/>
  <c r="J3964" i="3"/>
  <c r="J3965" i="3"/>
  <c r="J3966" i="3"/>
  <c r="J3967" i="3"/>
  <c r="J3968" i="3"/>
  <c r="J3969" i="3"/>
  <c r="J3970" i="3"/>
  <c r="J3971" i="3"/>
  <c r="J3972" i="3"/>
  <c r="J3973" i="3"/>
  <c r="J3974" i="3"/>
  <c r="J3975" i="3"/>
  <c r="J3976" i="3"/>
  <c r="J3977" i="3"/>
  <c r="J3978" i="3"/>
  <c r="J3979" i="3"/>
  <c r="J3980" i="3"/>
  <c r="J3981" i="3"/>
  <c r="J3982" i="3"/>
  <c r="J3983" i="3"/>
  <c r="J3984" i="3"/>
  <c r="J3985" i="3"/>
  <c r="J3986" i="3"/>
  <c r="J3987" i="3"/>
  <c r="J3988" i="3"/>
  <c r="J3989" i="3"/>
  <c r="J3990" i="3"/>
  <c r="J3991" i="3"/>
  <c r="J3992" i="3"/>
  <c r="J3993" i="3"/>
  <c r="J3994" i="3"/>
  <c r="J3995" i="3"/>
  <c r="J3996" i="3"/>
  <c r="J3997" i="3"/>
  <c r="J3998" i="3"/>
  <c r="J3999" i="3"/>
  <c r="J4000" i="3"/>
  <c r="J4001" i="3"/>
  <c r="J4002" i="3"/>
  <c r="J4003" i="3"/>
  <c r="J4004" i="3"/>
  <c r="J4005" i="3"/>
  <c r="J4006" i="3"/>
  <c r="J4007" i="3"/>
  <c r="J4008" i="3"/>
  <c r="J4009" i="3"/>
  <c r="J4010" i="3"/>
  <c r="J4011" i="3"/>
  <c r="J4012" i="3"/>
  <c r="J4013" i="3"/>
  <c r="J4014" i="3"/>
  <c r="J4015" i="3"/>
  <c r="J4016" i="3"/>
  <c r="J4017" i="3"/>
  <c r="J4018" i="3"/>
  <c r="J4019" i="3"/>
  <c r="J4020" i="3"/>
  <c r="J4021" i="3"/>
  <c r="J4022" i="3"/>
  <c r="J4023" i="3"/>
  <c r="J4024" i="3"/>
  <c r="J4025" i="3"/>
  <c r="J4026" i="3"/>
  <c r="J4027" i="3"/>
  <c r="J4028" i="3"/>
  <c r="J4029" i="3"/>
  <c r="J4030" i="3"/>
  <c r="J4031" i="3"/>
  <c r="J4032" i="3"/>
  <c r="J4033" i="3"/>
  <c r="J4034" i="3"/>
  <c r="J4035" i="3"/>
  <c r="J4036" i="3"/>
  <c r="J4037" i="3"/>
  <c r="J4038" i="3"/>
  <c r="J4039" i="3"/>
  <c r="J4040" i="3"/>
  <c r="J4041" i="3"/>
  <c r="J4042" i="3"/>
  <c r="J4043" i="3"/>
  <c r="J4044" i="3"/>
  <c r="J4045" i="3"/>
  <c r="J4046" i="3"/>
  <c r="J4047" i="3"/>
  <c r="J4048" i="3"/>
  <c r="J4049" i="3"/>
  <c r="J4050" i="3"/>
  <c r="J4051" i="3"/>
  <c r="J4052" i="3"/>
  <c r="J4053" i="3"/>
  <c r="J4054" i="3"/>
  <c r="J4055" i="3"/>
  <c r="J4056" i="3"/>
  <c r="J4057" i="3"/>
  <c r="J4058" i="3"/>
  <c r="J4059" i="3"/>
  <c r="J4060" i="3"/>
  <c r="J4061" i="3"/>
  <c r="J4062" i="3"/>
  <c r="J4063" i="3"/>
  <c r="J4064" i="3"/>
  <c r="J4065" i="3"/>
  <c r="J4066" i="3"/>
  <c r="J4067" i="3"/>
  <c r="J4068" i="3"/>
  <c r="J4069" i="3"/>
  <c r="J4070" i="3"/>
  <c r="J4071" i="3"/>
  <c r="J4072" i="3"/>
  <c r="J4073" i="3"/>
  <c r="J4074" i="3"/>
  <c r="J4075" i="3"/>
  <c r="J4076" i="3"/>
  <c r="J4077" i="3"/>
  <c r="J4078" i="3"/>
  <c r="J4079" i="3"/>
  <c r="J4080" i="3"/>
  <c r="J4081" i="3"/>
  <c r="J4082" i="3"/>
  <c r="J4083" i="3"/>
  <c r="J4084" i="3"/>
  <c r="J4085" i="3"/>
  <c r="J4086" i="3"/>
  <c r="J4087" i="3"/>
  <c r="J4088" i="3"/>
  <c r="J4089" i="3"/>
  <c r="J4090" i="3"/>
  <c r="J4091" i="3"/>
  <c r="J4092" i="3"/>
  <c r="J4093" i="3"/>
  <c r="J4094" i="3"/>
  <c r="J4095" i="3"/>
  <c r="J4096" i="3"/>
  <c r="J4097" i="3"/>
  <c r="J4098" i="3"/>
  <c r="J4099" i="3"/>
  <c r="J4100" i="3"/>
  <c r="J4101" i="3"/>
  <c r="J4102" i="3"/>
  <c r="J4103" i="3"/>
  <c r="J4104" i="3"/>
  <c r="J4105" i="3"/>
  <c r="J4106" i="3"/>
  <c r="J4107" i="3"/>
  <c r="J4108" i="3"/>
  <c r="J4109" i="3"/>
  <c r="J4110" i="3"/>
  <c r="J4111" i="3"/>
  <c r="J4112" i="3"/>
  <c r="J4113" i="3"/>
  <c r="J4114" i="3"/>
  <c r="J4115" i="3"/>
  <c r="J4116" i="3"/>
  <c r="J4117" i="3"/>
  <c r="J4118" i="3"/>
  <c r="J4119" i="3"/>
  <c r="J4120" i="3"/>
  <c r="J4121" i="3"/>
  <c r="J4122" i="3"/>
  <c r="J4123" i="3"/>
  <c r="J4124" i="3"/>
  <c r="J4125" i="3"/>
  <c r="J4126" i="3"/>
  <c r="J4127" i="3"/>
  <c r="J4128" i="3"/>
  <c r="J4129" i="3"/>
  <c r="J4130" i="3"/>
  <c r="J4131" i="3"/>
  <c r="J4132" i="3"/>
  <c r="J4133" i="3"/>
  <c r="J4134" i="3"/>
  <c r="J4135" i="3"/>
  <c r="J4136" i="3"/>
  <c r="J4137" i="3"/>
  <c r="J4138" i="3"/>
  <c r="J4139" i="3"/>
  <c r="J4140" i="3"/>
  <c r="J4141" i="3"/>
  <c r="J4142" i="3"/>
  <c r="J4143" i="3"/>
  <c r="J4144" i="3"/>
  <c r="J4145" i="3"/>
  <c r="J4146" i="3"/>
  <c r="J4147" i="3"/>
  <c r="J4148" i="3"/>
  <c r="J4149" i="3"/>
  <c r="J4150" i="3"/>
  <c r="J4151" i="3"/>
  <c r="J4152" i="3"/>
  <c r="J4153" i="3"/>
  <c r="J4154" i="3"/>
  <c r="J4155" i="3"/>
  <c r="J4156" i="3"/>
  <c r="J4157" i="3"/>
  <c r="J4158" i="3"/>
  <c r="J4159" i="3"/>
  <c r="J4160" i="3"/>
  <c r="J4161" i="3"/>
  <c r="J4162" i="3"/>
  <c r="J4163" i="3"/>
  <c r="J4164" i="3"/>
  <c r="J4165" i="3"/>
  <c r="J4166" i="3"/>
  <c r="J4167" i="3"/>
  <c r="J4168" i="3"/>
  <c r="J4169" i="3"/>
  <c r="J4170" i="3"/>
  <c r="J4171" i="3"/>
  <c r="J4172" i="3"/>
  <c r="J4173" i="3"/>
  <c r="J4174" i="3"/>
  <c r="J4175" i="3"/>
  <c r="J4176" i="3"/>
  <c r="J4177" i="3"/>
  <c r="J4178" i="3"/>
  <c r="J4179" i="3"/>
  <c r="J4180" i="3"/>
  <c r="J4181" i="3"/>
  <c r="J4182" i="3"/>
  <c r="J4183" i="3"/>
  <c r="J4184" i="3"/>
  <c r="J4185" i="3"/>
  <c r="J4186" i="3"/>
  <c r="J4187" i="3"/>
  <c r="J4188" i="3"/>
  <c r="J4189" i="3"/>
  <c r="J4190" i="3"/>
  <c r="J4191" i="3"/>
  <c r="J4192" i="3"/>
  <c r="J4193" i="3"/>
  <c r="J4194" i="3"/>
  <c r="J4195" i="3"/>
  <c r="J4196" i="3"/>
  <c r="J4197" i="3"/>
  <c r="J4198" i="3"/>
  <c r="J4199" i="3"/>
  <c r="J4200" i="3"/>
  <c r="J4201" i="3"/>
  <c r="J4202" i="3"/>
  <c r="J4203" i="3"/>
  <c r="J4204" i="3"/>
  <c r="J4205" i="3"/>
  <c r="J4206" i="3"/>
  <c r="J4207" i="3"/>
  <c r="J4208" i="3"/>
  <c r="J4209" i="3"/>
  <c r="J4210" i="3"/>
  <c r="J4211" i="3"/>
  <c r="J4212" i="3"/>
  <c r="J4213" i="3"/>
  <c r="J4214" i="3"/>
  <c r="J4215" i="3"/>
  <c r="J4216" i="3"/>
  <c r="J4217" i="3"/>
  <c r="J4218" i="3"/>
  <c r="J4219" i="3"/>
  <c r="J4220" i="3"/>
  <c r="J4221" i="3"/>
  <c r="J4222" i="3"/>
  <c r="J4223" i="3"/>
  <c r="J4224" i="3"/>
  <c r="J4225" i="3"/>
  <c r="J4226" i="3"/>
  <c r="J4227" i="3"/>
  <c r="J4228" i="3"/>
  <c r="J4229" i="3"/>
  <c r="J4230" i="3"/>
  <c r="J4231" i="3"/>
  <c r="J4232" i="3"/>
  <c r="J4233" i="3"/>
  <c r="J4234" i="3"/>
  <c r="J4235" i="3"/>
  <c r="J4236" i="3"/>
  <c r="J4237" i="3"/>
  <c r="J4238" i="3"/>
  <c r="J4239" i="3"/>
  <c r="J4240" i="3"/>
  <c r="J4241" i="3"/>
  <c r="J4242" i="3"/>
  <c r="J4243" i="3"/>
  <c r="J4244" i="3"/>
  <c r="J4245" i="3"/>
  <c r="J4246" i="3"/>
  <c r="J4247" i="3"/>
  <c r="J4248" i="3"/>
  <c r="J4249" i="3"/>
  <c r="J4250" i="3"/>
  <c r="J4251" i="3"/>
  <c r="J4252" i="3"/>
  <c r="J4253" i="3"/>
  <c r="J4254" i="3"/>
  <c r="J4255" i="3"/>
  <c r="J4256" i="3"/>
  <c r="J4257" i="3"/>
  <c r="J4258" i="3"/>
  <c r="J4259" i="3"/>
  <c r="J4260" i="3"/>
  <c r="J4261" i="3"/>
  <c r="J4262" i="3"/>
  <c r="J4263" i="3"/>
  <c r="J4264" i="3"/>
  <c r="J4265" i="3"/>
  <c r="J4266" i="3"/>
  <c r="J4267" i="3"/>
  <c r="J4268" i="3"/>
  <c r="J4269" i="3"/>
  <c r="J4270" i="3"/>
  <c r="J4271" i="3"/>
  <c r="J4272" i="3"/>
  <c r="J4273" i="3"/>
  <c r="J4274" i="3"/>
  <c r="J4275" i="3"/>
  <c r="J4276" i="3"/>
  <c r="J4277" i="3"/>
  <c r="J4278" i="3"/>
  <c r="J4279" i="3"/>
  <c r="J4280" i="3"/>
  <c r="J4281" i="3"/>
  <c r="J4282" i="3"/>
  <c r="J4283" i="3"/>
  <c r="J4284" i="3"/>
  <c r="J4285" i="3"/>
  <c r="J4286" i="3"/>
  <c r="J4287" i="3"/>
  <c r="J4288" i="3"/>
  <c r="J4289" i="3"/>
  <c r="J4290" i="3"/>
  <c r="J4291" i="3"/>
  <c r="J4292" i="3"/>
  <c r="J4293" i="3"/>
  <c r="J4294" i="3"/>
  <c r="J4295" i="3"/>
  <c r="J4296" i="3"/>
  <c r="J4297" i="3"/>
  <c r="J4298" i="3"/>
  <c r="J4299" i="3"/>
  <c r="J4300" i="3"/>
  <c r="J4301" i="3"/>
  <c r="J4302" i="3"/>
  <c r="J4303" i="3"/>
  <c r="J4304" i="3"/>
  <c r="J4305" i="3"/>
  <c r="J4306" i="3"/>
  <c r="J4307" i="3"/>
  <c r="J4308" i="3"/>
  <c r="J4309" i="3"/>
  <c r="J4310" i="3"/>
  <c r="J4311" i="3"/>
  <c r="J4312" i="3"/>
  <c r="J4313" i="3"/>
  <c r="J4314" i="3"/>
  <c r="J4315" i="3"/>
  <c r="J4316" i="3"/>
  <c r="J4317" i="3"/>
  <c r="J4318" i="3"/>
  <c r="J4319" i="3"/>
  <c r="J4320" i="3"/>
  <c r="J4321" i="3"/>
  <c r="J4322" i="3"/>
  <c r="J4323" i="3"/>
  <c r="J4324" i="3"/>
  <c r="J4325" i="3"/>
  <c r="J4326" i="3"/>
  <c r="J4327" i="3"/>
  <c r="J4328" i="3"/>
  <c r="J4329" i="3"/>
  <c r="J4330" i="3"/>
  <c r="J4331" i="3"/>
  <c r="J4332" i="3"/>
  <c r="J4333" i="3"/>
  <c r="J4334" i="3"/>
  <c r="J4335" i="3"/>
  <c r="J4336" i="3"/>
  <c r="J4337" i="3"/>
  <c r="J4338" i="3"/>
  <c r="J4339" i="3"/>
  <c r="J4340" i="3"/>
  <c r="J4341" i="3"/>
  <c r="J4342" i="3"/>
  <c r="J4343" i="3"/>
  <c r="J4344" i="3"/>
  <c r="J4345" i="3"/>
  <c r="J4346" i="3"/>
  <c r="J4347" i="3"/>
  <c r="J4348" i="3"/>
  <c r="J4349" i="3"/>
  <c r="J4350" i="3"/>
  <c r="J4351" i="3"/>
  <c r="J4352" i="3"/>
  <c r="J4353" i="3"/>
  <c r="J4354" i="3"/>
  <c r="J4355" i="3"/>
  <c r="J4356" i="3"/>
  <c r="J4357" i="3"/>
  <c r="J4358" i="3"/>
  <c r="J4359" i="3"/>
  <c r="J4360" i="3"/>
  <c r="J4361" i="3"/>
  <c r="J4362" i="3"/>
  <c r="J4363" i="3"/>
  <c r="J4364" i="3"/>
  <c r="J4365" i="3"/>
  <c r="J4366" i="3"/>
  <c r="J4367" i="3"/>
  <c r="J4368" i="3"/>
  <c r="J4369" i="3"/>
  <c r="J4370" i="3"/>
  <c r="J4371" i="3"/>
  <c r="J4372" i="3"/>
  <c r="J4373" i="3"/>
  <c r="J4374" i="3"/>
  <c r="J4375" i="3"/>
  <c r="J4376" i="3"/>
  <c r="J4377" i="3"/>
  <c r="J4378" i="3"/>
  <c r="J4379" i="3"/>
  <c r="J4380" i="3"/>
  <c r="J4381" i="3"/>
  <c r="J4382" i="3"/>
  <c r="J4383" i="3"/>
  <c r="J4384" i="3"/>
  <c r="J4385" i="3"/>
  <c r="J4386" i="3"/>
  <c r="J4387" i="3"/>
  <c r="J4388" i="3"/>
  <c r="J4389" i="3"/>
  <c r="J4390" i="3"/>
  <c r="J4391" i="3"/>
  <c r="J4392" i="3"/>
  <c r="J4393" i="3"/>
  <c r="J4394" i="3"/>
  <c r="J4395" i="3"/>
  <c r="J4396" i="3"/>
  <c r="J4397" i="3"/>
  <c r="J4398" i="3"/>
  <c r="J4399" i="3"/>
  <c r="J4400" i="3"/>
  <c r="J4401" i="3"/>
  <c r="J4402" i="3"/>
  <c r="J4403" i="3"/>
  <c r="J4404" i="3"/>
  <c r="J4405" i="3"/>
  <c r="J4406" i="3"/>
  <c r="J4407" i="3"/>
  <c r="J4408" i="3"/>
  <c r="J4409" i="3"/>
  <c r="J4410" i="3"/>
  <c r="J4411" i="3"/>
  <c r="J4412" i="3"/>
  <c r="J4413" i="3"/>
  <c r="J4414" i="3"/>
  <c r="J4415" i="3"/>
  <c r="J4416" i="3"/>
  <c r="J4417" i="3"/>
  <c r="J4418" i="3"/>
  <c r="J4419" i="3"/>
  <c r="J4420" i="3"/>
  <c r="J4421" i="3"/>
  <c r="J4422" i="3"/>
  <c r="J4423" i="3"/>
  <c r="J4424" i="3"/>
  <c r="J4425" i="3"/>
  <c r="J4426" i="3"/>
  <c r="J4427" i="3"/>
  <c r="J4428" i="3"/>
  <c r="J4429" i="3"/>
  <c r="J4430" i="3"/>
  <c r="J4431" i="3"/>
  <c r="J4432" i="3"/>
  <c r="J4433" i="3"/>
  <c r="J4434" i="3"/>
  <c r="J4435" i="3"/>
  <c r="J4436" i="3"/>
  <c r="J4437" i="3"/>
  <c r="J4438" i="3"/>
  <c r="J4439" i="3"/>
  <c r="J4440" i="3"/>
  <c r="J4441" i="3"/>
  <c r="J4442" i="3"/>
  <c r="J4443" i="3"/>
  <c r="J4444" i="3"/>
  <c r="J4445" i="3"/>
  <c r="J4446" i="3"/>
  <c r="J4447" i="3"/>
  <c r="J4448" i="3"/>
  <c r="J4449" i="3"/>
  <c r="J4450" i="3"/>
  <c r="J4451" i="3"/>
  <c r="J4452" i="3"/>
  <c r="J4453" i="3"/>
  <c r="J4454" i="3"/>
  <c r="J4455" i="3"/>
  <c r="J4456" i="3"/>
  <c r="J4457" i="3"/>
  <c r="J4458" i="3"/>
  <c r="J4459" i="3"/>
  <c r="J4460" i="3"/>
  <c r="J4461" i="3"/>
  <c r="J4462" i="3"/>
  <c r="J4463" i="3"/>
  <c r="J4464" i="3"/>
  <c r="J4465" i="3"/>
  <c r="J4466" i="3"/>
  <c r="J4467" i="3"/>
  <c r="J4468" i="3"/>
  <c r="J4469" i="3"/>
  <c r="J4470" i="3"/>
  <c r="J4471" i="3"/>
  <c r="J4472" i="3"/>
  <c r="J4473" i="3"/>
  <c r="J4474" i="3"/>
  <c r="J4475" i="3"/>
  <c r="J4476" i="3"/>
  <c r="J4477" i="3"/>
  <c r="J4478" i="3"/>
  <c r="J4479" i="3"/>
  <c r="J4480" i="3"/>
  <c r="J4481" i="3"/>
  <c r="J4482" i="3"/>
  <c r="J4483" i="3"/>
  <c r="J4484" i="3"/>
  <c r="J4485" i="3"/>
  <c r="J4486" i="3"/>
  <c r="J4487" i="3"/>
  <c r="J4488" i="3"/>
  <c r="J4489" i="3"/>
  <c r="J4490" i="3"/>
  <c r="J4491" i="3"/>
  <c r="J4492" i="3"/>
  <c r="J4493" i="3"/>
  <c r="J4494" i="3"/>
  <c r="J4495" i="3"/>
  <c r="J4496" i="3"/>
  <c r="J4497" i="3"/>
  <c r="J4498" i="3"/>
  <c r="J4499" i="3"/>
  <c r="J4500" i="3"/>
  <c r="J4501" i="3"/>
  <c r="J4502" i="3"/>
  <c r="J4503" i="3"/>
  <c r="J4504" i="3"/>
  <c r="J4505" i="3"/>
  <c r="J4506" i="3"/>
  <c r="J4507" i="3"/>
  <c r="J4508" i="3"/>
  <c r="J4509" i="3"/>
  <c r="J4510" i="3"/>
  <c r="J4511" i="3"/>
  <c r="J4512" i="3"/>
  <c r="J4513" i="3"/>
  <c r="J4514" i="3"/>
  <c r="J4515" i="3"/>
  <c r="J4516" i="3"/>
  <c r="J4517" i="3"/>
  <c r="J4518" i="3"/>
  <c r="J4519" i="3"/>
  <c r="J4520" i="3"/>
  <c r="J4521" i="3"/>
  <c r="J4522" i="3"/>
  <c r="J4523" i="3"/>
  <c r="J4524" i="3"/>
  <c r="J4525" i="3"/>
  <c r="J4526" i="3"/>
  <c r="J4527" i="3"/>
  <c r="J4528" i="3"/>
  <c r="J4529" i="3"/>
  <c r="J4530" i="3"/>
  <c r="J4531" i="3"/>
  <c r="J4532" i="3"/>
  <c r="J4533" i="3"/>
  <c r="J4534" i="3"/>
  <c r="J4535" i="3"/>
  <c r="J4536" i="3"/>
  <c r="J4537" i="3"/>
  <c r="J4538" i="3"/>
  <c r="J4539" i="3"/>
  <c r="J4540" i="3"/>
  <c r="J4541" i="3"/>
  <c r="J4542" i="3"/>
  <c r="J4543" i="3"/>
  <c r="J4544" i="3"/>
  <c r="J4545" i="3"/>
  <c r="J4546" i="3"/>
  <c r="J4547" i="3"/>
  <c r="J4548" i="3"/>
  <c r="J4549" i="3"/>
  <c r="J4550" i="3"/>
  <c r="J4551" i="3"/>
  <c r="J4552" i="3"/>
  <c r="J4553" i="3"/>
  <c r="J4554" i="3"/>
  <c r="J4555" i="3"/>
  <c r="J4556" i="3"/>
  <c r="J4557" i="3"/>
  <c r="J4558" i="3"/>
  <c r="J4559" i="3"/>
  <c r="J4560" i="3"/>
  <c r="J4561" i="3"/>
  <c r="J4562" i="3"/>
  <c r="J4563" i="3"/>
  <c r="J4564" i="3"/>
  <c r="J4565" i="3"/>
  <c r="J4566" i="3"/>
  <c r="J4567" i="3"/>
  <c r="J4568" i="3"/>
  <c r="J4569" i="3"/>
  <c r="J4570" i="3"/>
  <c r="J4571" i="3"/>
  <c r="J4572" i="3"/>
  <c r="J4573" i="3"/>
  <c r="J4574" i="3"/>
  <c r="J4575" i="3"/>
  <c r="J4576" i="3"/>
  <c r="J4577" i="3"/>
  <c r="J4578" i="3"/>
  <c r="J4579" i="3"/>
  <c r="J4580" i="3"/>
  <c r="J4581" i="3"/>
  <c r="J4582" i="3"/>
  <c r="J4583" i="3"/>
  <c r="J4584" i="3"/>
  <c r="J4585" i="3"/>
  <c r="J4586" i="3"/>
  <c r="J4587" i="3"/>
  <c r="J4588" i="3"/>
  <c r="J4589" i="3"/>
  <c r="J4590" i="3"/>
  <c r="J4591" i="3"/>
  <c r="J4592" i="3"/>
  <c r="J4593" i="3"/>
  <c r="J4594" i="3"/>
  <c r="J4595" i="3"/>
  <c r="J4596" i="3"/>
  <c r="J4597" i="3"/>
  <c r="J4598" i="3"/>
  <c r="J4599" i="3"/>
  <c r="J4600" i="3"/>
  <c r="J4601" i="3"/>
  <c r="J4602" i="3"/>
  <c r="J4603" i="3"/>
  <c r="J4604" i="3"/>
  <c r="J4605" i="3"/>
  <c r="J4606" i="3"/>
  <c r="J4607" i="3"/>
  <c r="J4608" i="3"/>
  <c r="J4609" i="3"/>
  <c r="J4610" i="3"/>
  <c r="J4611" i="3"/>
  <c r="J4612" i="3"/>
  <c r="J4613" i="3"/>
  <c r="J4614" i="3"/>
  <c r="J4615" i="3"/>
  <c r="J4616" i="3"/>
  <c r="J4617" i="3"/>
  <c r="J4618" i="3"/>
  <c r="J4619" i="3"/>
  <c r="J4620" i="3"/>
  <c r="J4621" i="3"/>
  <c r="J4622" i="3"/>
  <c r="J4623" i="3"/>
  <c r="J4624" i="3"/>
  <c r="J4625" i="3"/>
  <c r="J4626" i="3"/>
  <c r="J4627" i="3"/>
  <c r="J4628" i="3"/>
  <c r="J4629" i="3"/>
  <c r="J4630" i="3"/>
  <c r="J4631" i="3"/>
  <c r="J4632" i="3"/>
  <c r="J4633" i="3"/>
  <c r="J4634" i="3"/>
  <c r="J4635" i="3"/>
  <c r="J4636" i="3"/>
  <c r="J4637" i="3"/>
  <c r="J4638" i="3"/>
  <c r="J4639" i="3"/>
  <c r="J4640" i="3"/>
  <c r="J4641" i="3"/>
  <c r="J4642" i="3"/>
  <c r="J4643" i="3"/>
  <c r="J4644" i="3"/>
  <c r="J4645" i="3"/>
  <c r="J4646" i="3"/>
  <c r="J4647" i="3"/>
  <c r="J4648" i="3"/>
  <c r="J4649" i="3"/>
  <c r="J4650" i="3"/>
  <c r="J4651" i="3"/>
  <c r="J4652" i="3"/>
  <c r="J4653" i="3"/>
  <c r="J4654" i="3"/>
  <c r="J4655" i="3"/>
  <c r="J4656" i="3"/>
  <c r="J4657" i="3"/>
  <c r="J4658" i="3"/>
  <c r="J4659" i="3"/>
  <c r="J4660" i="3"/>
  <c r="J4661" i="3"/>
  <c r="J4662" i="3"/>
  <c r="J4663" i="3"/>
  <c r="J4664" i="3"/>
  <c r="J4665" i="3"/>
  <c r="J4666" i="3"/>
  <c r="J4667" i="3"/>
  <c r="J4668" i="3"/>
  <c r="J4669" i="3"/>
  <c r="J4670" i="3"/>
  <c r="J4671" i="3"/>
  <c r="J4672" i="3"/>
  <c r="J4673" i="3"/>
  <c r="J4674" i="3"/>
  <c r="J4675" i="3"/>
  <c r="J4676" i="3"/>
  <c r="J4677" i="3"/>
  <c r="J4678" i="3"/>
  <c r="J4679" i="3"/>
  <c r="J4680" i="3"/>
  <c r="J4681" i="3"/>
  <c r="J4682" i="3"/>
  <c r="J4683" i="3"/>
  <c r="J4684" i="3"/>
  <c r="J4685" i="3"/>
  <c r="J4686" i="3"/>
  <c r="J4687" i="3"/>
  <c r="J4688" i="3"/>
  <c r="J4689" i="3"/>
  <c r="J4690" i="3"/>
  <c r="J4691" i="3"/>
  <c r="J4692" i="3"/>
  <c r="J4693" i="3"/>
  <c r="J4694" i="3"/>
  <c r="J4695" i="3"/>
  <c r="J4696" i="3"/>
  <c r="J4697" i="3"/>
  <c r="J4698" i="3"/>
  <c r="J4699" i="3"/>
  <c r="J4700" i="3"/>
  <c r="J4701" i="3"/>
  <c r="J4702" i="3"/>
  <c r="J4703" i="3"/>
  <c r="J4704" i="3"/>
  <c r="J4705" i="3"/>
  <c r="J4706" i="3"/>
  <c r="J4707" i="3"/>
  <c r="J4708" i="3"/>
  <c r="J4709" i="3"/>
  <c r="J4710" i="3"/>
  <c r="J4711" i="3"/>
  <c r="J4712" i="3"/>
  <c r="J4713" i="3"/>
  <c r="J4714" i="3"/>
  <c r="J4715" i="3"/>
  <c r="J4716" i="3"/>
  <c r="J4717" i="3"/>
  <c r="J4718" i="3"/>
  <c r="J4719" i="3"/>
  <c r="J4720" i="3"/>
  <c r="J4721" i="3"/>
  <c r="J4722" i="3"/>
  <c r="J4723" i="3"/>
  <c r="J4724" i="3"/>
  <c r="J4725" i="3"/>
  <c r="J4726" i="3"/>
  <c r="J4727" i="3"/>
  <c r="J4728" i="3"/>
  <c r="J4729" i="3"/>
  <c r="J4730" i="3"/>
  <c r="J4731" i="3"/>
  <c r="J4732" i="3"/>
  <c r="J4733" i="3"/>
  <c r="J4734" i="3"/>
  <c r="J4735" i="3"/>
  <c r="J4736" i="3"/>
  <c r="J4737" i="3"/>
  <c r="J4738" i="3"/>
  <c r="J4739" i="3"/>
  <c r="J4740" i="3"/>
  <c r="J4741" i="3"/>
  <c r="J4742" i="3"/>
  <c r="J4743" i="3"/>
  <c r="J4744" i="3"/>
  <c r="J4745" i="3"/>
  <c r="J4746" i="3"/>
  <c r="J4747" i="3"/>
  <c r="J4748" i="3"/>
  <c r="J4749" i="3"/>
  <c r="J4750" i="3"/>
  <c r="J4751" i="3"/>
  <c r="J4752" i="3"/>
  <c r="J4753" i="3"/>
  <c r="J4754" i="3"/>
  <c r="J4755" i="3"/>
  <c r="J4756" i="3"/>
  <c r="J4757" i="3"/>
  <c r="J4758" i="3"/>
  <c r="J4759" i="3"/>
  <c r="J4760" i="3"/>
  <c r="J4761" i="3"/>
  <c r="J4762" i="3"/>
  <c r="J4763" i="3"/>
  <c r="J4764" i="3"/>
  <c r="J4765" i="3"/>
  <c r="J4766" i="3"/>
  <c r="J4767" i="3"/>
  <c r="J4768" i="3"/>
  <c r="J4769" i="3"/>
  <c r="J4770" i="3"/>
  <c r="J4771" i="3"/>
  <c r="J4772" i="3"/>
  <c r="J4773" i="3"/>
  <c r="J4774" i="3"/>
  <c r="J4775" i="3"/>
  <c r="J4776" i="3"/>
  <c r="J4777" i="3"/>
  <c r="J4778" i="3"/>
  <c r="J4779" i="3"/>
  <c r="J4780" i="3"/>
  <c r="J4781" i="3"/>
  <c r="J4782" i="3"/>
  <c r="J4783" i="3"/>
  <c r="J4784" i="3"/>
  <c r="J4785" i="3"/>
  <c r="J4786" i="3"/>
  <c r="J4787" i="3"/>
  <c r="J4788" i="3"/>
  <c r="J4789" i="3"/>
  <c r="J4790" i="3"/>
  <c r="J4791" i="3"/>
  <c r="J4792" i="3"/>
  <c r="J4793" i="3"/>
  <c r="J4794" i="3"/>
  <c r="J4795" i="3"/>
  <c r="J4796" i="3"/>
  <c r="J4797" i="3"/>
  <c r="J4798" i="3"/>
  <c r="J4799" i="3"/>
  <c r="J4800" i="3"/>
  <c r="J4801" i="3"/>
  <c r="J4802" i="3"/>
  <c r="J4803" i="3"/>
  <c r="J4804" i="3"/>
  <c r="J4805" i="3"/>
  <c r="J4806" i="3"/>
  <c r="J4807" i="3"/>
  <c r="J4808" i="3"/>
  <c r="J4809" i="3"/>
  <c r="J4810" i="3"/>
  <c r="J4811" i="3"/>
  <c r="J4812" i="3"/>
  <c r="J4813" i="3"/>
  <c r="J4814" i="3"/>
  <c r="J4815" i="3"/>
  <c r="J4816" i="3"/>
  <c r="J4817" i="3"/>
  <c r="J4818" i="3"/>
  <c r="J4819" i="3"/>
  <c r="J4820" i="3"/>
  <c r="J4821" i="3"/>
  <c r="J4822" i="3"/>
  <c r="J4823" i="3"/>
  <c r="J4824" i="3"/>
  <c r="J4825" i="3"/>
  <c r="J4826" i="3"/>
  <c r="J4827" i="3"/>
  <c r="J4828" i="3"/>
  <c r="J4829" i="3"/>
  <c r="J4830" i="3"/>
  <c r="J4831" i="3"/>
  <c r="J4832" i="3"/>
  <c r="J4833" i="3"/>
  <c r="J4834" i="3"/>
  <c r="J4835" i="3"/>
  <c r="J4836" i="3"/>
  <c r="J4837" i="3"/>
  <c r="J4838" i="3"/>
  <c r="J4839" i="3"/>
  <c r="J4840" i="3"/>
  <c r="J4841" i="3"/>
  <c r="J4842" i="3"/>
  <c r="J4843" i="3"/>
  <c r="J4844" i="3"/>
  <c r="J4845" i="3"/>
  <c r="J4846" i="3"/>
  <c r="J4847" i="3"/>
  <c r="J4848" i="3"/>
  <c r="J4849" i="3"/>
  <c r="J4850" i="3"/>
  <c r="J4851" i="3"/>
  <c r="J4852" i="3"/>
  <c r="J4853" i="3"/>
  <c r="J4854" i="3"/>
  <c r="J4855" i="3"/>
  <c r="J4856" i="3"/>
  <c r="J4857" i="3"/>
  <c r="J4858" i="3"/>
  <c r="J4859" i="3"/>
  <c r="J4860" i="3"/>
  <c r="J4861" i="3"/>
  <c r="J4862" i="3"/>
  <c r="J4863" i="3"/>
  <c r="J4864" i="3"/>
  <c r="J4865" i="3"/>
  <c r="J4866" i="3"/>
  <c r="J4867" i="3"/>
  <c r="J4868" i="3"/>
  <c r="J4869" i="3"/>
  <c r="J4870" i="3"/>
  <c r="J4871" i="3"/>
  <c r="J4872" i="3"/>
  <c r="J4873" i="3"/>
  <c r="J4874" i="3"/>
  <c r="J4875" i="3"/>
  <c r="J4876" i="3"/>
  <c r="J4877" i="3"/>
  <c r="J4878" i="3"/>
  <c r="J4879" i="3"/>
  <c r="J4880" i="3"/>
  <c r="J4881" i="3"/>
  <c r="J4882" i="3"/>
  <c r="J4883" i="3"/>
  <c r="J4884" i="3"/>
  <c r="J4885" i="3"/>
  <c r="J4886" i="3"/>
  <c r="J4887" i="3"/>
  <c r="J4888" i="3"/>
  <c r="J4889" i="3"/>
  <c r="J4890" i="3"/>
  <c r="J4891" i="3"/>
  <c r="J4892" i="3"/>
  <c r="J4893" i="3"/>
  <c r="J4894" i="3"/>
  <c r="J4895" i="3"/>
  <c r="J4896" i="3"/>
  <c r="J4897" i="3"/>
  <c r="J4898" i="3"/>
  <c r="J4899" i="3"/>
  <c r="J4900" i="3"/>
  <c r="J4901" i="3"/>
  <c r="J4902" i="3"/>
  <c r="J4903" i="3"/>
  <c r="J4904" i="3"/>
  <c r="J4905" i="3"/>
  <c r="J4906" i="3"/>
  <c r="J4907" i="3"/>
  <c r="J4908" i="3"/>
  <c r="J4909" i="3"/>
  <c r="J4910" i="3"/>
  <c r="J4911" i="3"/>
  <c r="J4912" i="3"/>
  <c r="J4913" i="3"/>
  <c r="J4914" i="3"/>
  <c r="J4915" i="3"/>
  <c r="J4916" i="3"/>
  <c r="J4917" i="3"/>
  <c r="J4918" i="3"/>
  <c r="J4919" i="3"/>
  <c r="J4920" i="3"/>
  <c r="J4921" i="3"/>
  <c r="J4922" i="3"/>
  <c r="J4923" i="3"/>
  <c r="J4924" i="3"/>
  <c r="J4925" i="3"/>
  <c r="J4926" i="3"/>
  <c r="J4927" i="3"/>
  <c r="J4928" i="3"/>
  <c r="J4929" i="3"/>
  <c r="J4930" i="3"/>
  <c r="J4931" i="3"/>
  <c r="J4932" i="3"/>
  <c r="J4933" i="3"/>
  <c r="J4934" i="3"/>
  <c r="J4935" i="3"/>
  <c r="J4936" i="3"/>
  <c r="J4937" i="3"/>
  <c r="J4938" i="3"/>
  <c r="J4939" i="3"/>
  <c r="J4940" i="3"/>
  <c r="J4941" i="3"/>
  <c r="J4942" i="3"/>
  <c r="J4943" i="3"/>
  <c r="J4944" i="3"/>
  <c r="J4945" i="3"/>
  <c r="J4946" i="3"/>
  <c r="J4947" i="3"/>
  <c r="J4948" i="3"/>
  <c r="J4949" i="3"/>
  <c r="J4950" i="3"/>
  <c r="J4951" i="3"/>
  <c r="J4952" i="3"/>
  <c r="J4953" i="3"/>
  <c r="J4954" i="3"/>
  <c r="J4955" i="3"/>
  <c r="J4956" i="3"/>
  <c r="J4957" i="3"/>
  <c r="J4958" i="3"/>
  <c r="J4959" i="3"/>
  <c r="J4960" i="3"/>
  <c r="J4961" i="3"/>
  <c r="J4962" i="3"/>
  <c r="J4963" i="3"/>
  <c r="J4964" i="3"/>
  <c r="J4965" i="3"/>
  <c r="J4966" i="3"/>
  <c r="J4967" i="3"/>
  <c r="J4968" i="3"/>
  <c r="J4969" i="3"/>
  <c r="J4970" i="3"/>
  <c r="J4971" i="3"/>
  <c r="J4972" i="3"/>
  <c r="J4973" i="3"/>
  <c r="J4974" i="3"/>
  <c r="J4975" i="3"/>
  <c r="J4976" i="3"/>
  <c r="J4977" i="3"/>
  <c r="J4978" i="3"/>
  <c r="J4979" i="3"/>
  <c r="J4980" i="3"/>
  <c r="J4981" i="3"/>
  <c r="J4982" i="3"/>
  <c r="J4983" i="3"/>
  <c r="J4984" i="3"/>
  <c r="J4985" i="3"/>
  <c r="J4986" i="3"/>
  <c r="J4987" i="3"/>
  <c r="J4988" i="3"/>
  <c r="J4989" i="3"/>
  <c r="J4990" i="3"/>
  <c r="J4991" i="3"/>
  <c r="J4992" i="3"/>
  <c r="J4993" i="3"/>
  <c r="J4994" i="3"/>
  <c r="J4995" i="3"/>
  <c r="J4996" i="3"/>
  <c r="J4997" i="3"/>
  <c r="J4998" i="3"/>
  <c r="J4999" i="3"/>
  <c r="J5000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2853" i="3"/>
  <c r="I2854" i="3"/>
  <c r="I2855" i="3"/>
  <c r="I2856" i="3"/>
  <c r="I2857" i="3"/>
  <c r="I2858" i="3"/>
  <c r="I2859" i="3"/>
  <c r="I2860" i="3"/>
  <c r="I2861" i="3"/>
  <c r="I2862" i="3"/>
  <c r="I2863" i="3"/>
  <c r="I2864" i="3"/>
  <c r="I2865" i="3"/>
  <c r="I2866" i="3"/>
  <c r="I2867" i="3"/>
  <c r="I2868" i="3"/>
  <c r="I2869" i="3"/>
  <c r="I2870" i="3"/>
  <c r="I2871" i="3"/>
  <c r="I2872" i="3"/>
  <c r="I2873" i="3"/>
  <c r="I2874" i="3"/>
  <c r="I2875" i="3"/>
  <c r="I2876" i="3"/>
  <c r="I2877" i="3"/>
  <c r="I2878" i="3"/>
  <c r="I2879" i="3"/>
  <c r="I2880" i="3"/>
  <c r="I2881" i="3"/>
  <c r="I2882" i="3"/>
  <c r="I2883" i="3"/>
  <c r="I2884" i="3"/>
  <c r="I2885" i="3"/>
  <c r="I2886" i="3"/>
  <c r="I2887" i="3"/>
  <c r="I2888" i="3"/>
  <c r="I2889" i="3"/>
  <c r="I2890" i="3"/>
  <c r="I2891" i="3"/>
  <c r="I2892" i="3"/>
  <c r="I2893" i="3"/>
  <c r="I2894" i="3"/>
  <c r="I2895" i="3"/>
  <c r="I2896" i="3"/>
  <c r="I2897" i="3"/>
  <c r="I2898" i="3"/>
  <c r="I2899" i="3"/>
  <c r="I2900" i="3"/>
  <c r="I2901" i="3"/>
  <c r="I2902" i="3"/>
  <c r="I2903" i="3"/>
  <c r="I2904" i="3"/>
  <c r="I2905" i="3"/>
  <c r="I2906" i="3"/>
  <c r="I2907" i="3"/>
  <c r="I2908" i="3"/>
  <c r="I2909" i="3"/>
  <c r="I2910" i="3"/>
  <c r="I2911" i="3"/>
  <c r="I2912" i="3"/>
  <c r="I2913" i="3"/>
  <c r="I2914" i="3"/>
  <c r="I2915" i="3"/>
  <c r="I2916" i="3"/>
  <c r="I2917" i="3"/>
  <c r="I2918" i="3"/>
  <c r="I2919" i="3"/>
  <c r="I2920" i="3"/>
  <c r="I2921" i="3"/>
  <c r="I2922" i="3"/>
  <c r="I2923" i="3"/>
  <c r="I2924" i="3"/>
  <c r="I2925" i="3"/>
  <c r="I2926" i="3"/>
  <c r="I2927" i="3"/>
  <c r="I2928" i="3"/>
  <c r="I2929" i="3"/>
  <c r="I2930" i="3"/>
  <c r="I2931" i="3"/>
  <c r="I2932" i="3"/>
  <c r="I2933" i="3"/>
  <c r="I2934" i="3"/>
  <c r="I2935" i="3"/>
  <c r="I2936" i="3"/>
  <c r="I2937" i="3"/>
  <c r="I2938" i="3"/>
  <c r="I2939" i="3"/>
  <c r="I2940" i="3"/>
  <c r="I2941" i="3"/>
  <c r="I2942" i="3"/>
  <c r="I2943" i="3"/>
  <c r="I2944" i="3"/>
  <c r="I2945" i="3"/>
  <c r="I2946" i="3"/>
  <c r="I2947" i="3"/>
  <c r="I2948" i="3"/>
  <c r="I2949" i="3"/>
  <c r="I2950" i="3"/>
  <c r="I2951" i="3"/>
  <c r="I2952" i="3"/>
  <c r="I2953" i="3"/>
  <c r="I2954" i="3"/>
  <c r="I2955" i="3"/>
  <c r="I2956" i="3"/>
  <c r="I2957" i="3"/>
  <c r="I2958" i="3"/>
  <c r="I2959" i="3"/>
  <c r="I2960" i="3"/>
  <c r="I2961" i="3"/>
  <c r="I2962" i="3"/>
  <c r="I2963" i="3"/>
  <c r="I2964" i="3"/>
  <c r="I2965" i="3"/>
  <c r="I2966" i="3"/>
  <c r="I2967" i="3"/>
  <c r="I2968" i="3"/>
  <c r="I2969" i="3"/>
  <c r="I2970" i="3"/>
  <c r="I2971" i="3"/>
  <c r="I2972" i="3"/>
  <c r="I2973" i="3"/>
  <c r="I2974" i="3"/>
  <c r="I2975" i="3"/>
  <c r="I2976" i="3"/>
  <c r="I2977" i="3"/>
  <c r="I2978" i="3"/>
  <c r="I2979" i="3"/>
  <c r="I2980" i="3"/>
  <c r="I2981" i="3"/>
  <c r="I2982" i="3"/>
  <c r="I2983" i="3"/>
  <c r="I2984" i="3"/>
  <c r="I2985" i="3"/>
  <c r="I2986" i="3"/>
  <c r="I2987" i="3"/>
  <c r="I2988" i="3"/>
  <c r="I2989" i="3"/>
  <c r="I2990" i="3"/>
  <c r="I2991" i="3"/>
  <c r="I2992" i="3"/>
  <c r="I2993" i="3"/>
  <c r="I2994" i="3"/>
  <c r="I2995" i="3"/>
  <c r="I2996" i="3"/>
  <c r="I2997" i="3"/>
  <c r="I2998" i="3"/>
  <c r="I2999" i="3"/>
  <c r="I3000" i="3"/>
  <c r="I3001" i="3"/>
  <c r="I3002" i="3"/>
  <c r="I3003" i="3"/>
  <c r="I3004" i="3"/>
  <c r="I3005" i="3"/>
  <c r="I3006" i="3"/>
  <c r="I3007" i="3"/>
  <c r="I3008" i="3"/>
  <c r="I3009" i="3"/>
  <c r="I3010" i="3"/>
  <c r="I3011" i="3"/>
  <c r="I3012" i="3"/>
  <c r="I3013" i="3"/>
  <c r="I3014" i="3"/>
  <c r="I3015" i="3"/>
  <c r="I3016" i="3"/>
  <c r="I3017" i="3"/>
  <c r="I3018" i="3"/>
  <c r="I3019" i="3"/>
  <c r="I3020" i="3"/>
  <c r="I3021" i="3"/>
  <c r="I3022" i="3"/>
  <c r="I3023" i="3"/>
  <c r="I3024" i="3"/>
  <c r="I3025" i="3"/>
  <c r="I3026" i="3"/>
  <c r="I3027" i="3"/>
  <c r="I3028" i="3"/>
  <c r="I3029" i="3"/>
  <c r="I3030" i="3"/>
  <c r="I3031" i="3"/>
  <c r="I3032" i="3"/>
  <c r="I3033" i="3"/>
  <c r="I3034" i="3"/>
  <c r="I3035" i="3"/>
  <c r="I3036" i="3"/>
  <c r="I3037" i="3"/>
  <c r="I3038" i="3"/>
  <c r="I3039" i="3"/>
  <c r="I3040" i="3"/>
  <c r="I3041" i="3"/>
  <c r="I3042" i="3"/>
  <c r="I3043" i="3"/>
  <c r="I3044" i="3"/>
  <c r="I3045" i="3"/>
  <c r="I3046" i="3"/>
  <c r="I3047" i="3"/>
  <c r="I3048" i="3"/>
  <c r="I3049" i="3"/>
  <c r="I3050" i="3"/>
  <c r="I3051" i="3"/>
  <c r="I3052" i="3"/>
  <c r="I3053" i="3"/>
  <c r="I3054" i="3"/>
  <c r="I3055" i="3"/>
  <c r="I3056" i="3"/>
  <c r="I3057" i="3"/>
  <c r="I3058" i="3"/>
  <c r="I3059" i="3"/>
  <c r="I3060" i="3"/>
  <c r="I3061" i="3"/>
  <c r="I3062" i="3"/>
  <c r="I3063" i="3"/>
  <c r="I3064" i="3"/>
  <c r="I3065" i="3"/>
  <c r="I3066" i="3"/>
  <c r="I3067" i="3"/>
  <c r="I3068" i="3"/>
  <c r="I3069" i="3"/>
  <c r="I3070" i="3"/>
  <c r="I3071" i="3"/>
  <c r="I3072" i="3"/>
  <c r="I3073" i="3"/>
  <c r="I3074" i="3"/>
  <c r="I3075" i="3"/>
  <c r="I3076" i="3"/>
  <c r="I3077" i="3"/>
  <c r="I3078" i="3"/>
  <c r="I3079" i="3"/>
  <c r="I3080" i="3"/>
  <c r="I3081" i="3"/>
  <c r="I3082" i="3"/>
  <c r="I3083" i="3"/>
  <c r="I3084" i="3"/>
  <c r="I3085" i="3"/>
  <c r="I3086" i="3"/>
  <c r="I3087" i="3"/>
  <c r="I3088" i="3"/>
  <c r="I3089" i="3"/>
  <c r="I3090" i="3"/>
  <c r="I3091" i="3"/>
  <c r="I3092" i="3"/>
  <c r="I3093" i="3"/>
  <c r="I3094" i="3"/>
  <c r="I3095" i="3"/>
  <c r="I3096" i="3"/>
  <c r="I3097" i="3"/>
  <c r="I3098" i="3"/>
  <c r="I3099" i="3"/>
  <c r="I3100" i="3"/>
  <c r="I3101" i="3"/>
  <c r="I3102" i="3"/>
  <c r="I3103" i="3"/>
  <c r="I3104" i="3"/>
  <c r="I3105" i="3"/>
  <c r="I3106" i="3"/>
  <c r="I3107" i="3"/>
  <c r="I3108" i="3"/>
  <c r="I3109" i="3"/>
  <c r="I3110" i="3"/>
  <c r="I3111" i="3"/>
  <c r="I3112" i="3"/>
  <c r="I3113" i="3"/>
  <c r="I3114" i="3"/>
  <c r="I3115" i="3"/>
  <c r="I3116" i="3"/>
  <c r="I3117" i="3"/>
  <c r="I3118" i="3"/>
  <c r="I3119" i="3"/>
  <c r="I3120" i="3"/>
  <c r="I3121" i="3"/>
  <c r="I3122" i="3"/>
  <c r="I3123" i="3"/>
  <c r="I3124" i="3"/>
  <c r="I3125" i="3"/>
  <c r="I3126" i="3"/>
  <c r="I3127" i="3"/>
  <c r="I3128" i="3"/>
  <c r="I3129" i="3"/>
  <c r="I3130" i="3"/>
  <c r="I3131" i="3"/>
  <c r="I3132" i="3"/>
  <c r="I3133" i="3"/>
  <c r="I3134" i="3"/>
  <c r="I3135" i="3"/>
  <c r="I3136" i="3"/>
  <c r="I3137" i="3"/>
  <c r="I3138" i="3"/>
  <c r="I3139" i="3"/>
  <c r="I3140" i="3"/>
  <c r="I3141" i="3"/>
  <c r="I3142" i="3"/>
  <c r="I3143" i="3"/>
  <c r="I3144" i="3"/>
  <c r="I3145" i="3"/>
  <c r="I3146" i="3"/>
  <c r="I3147" i="3"/>
  <c r="I3148" i="3"/>
  <c r="I3149" i="3"/>
  <c r="I3150" i="3"/>
  <c r="I3151" i="3"/>
  <c r="I3152" i="3"/>
  <c r="I3153" i="3"/>
  <c r="I3154" i="3"/>
  <c r="I3155" i="3"/>
  <c r="I3156" i="3"/>
  <c r="I3157" i="3"/>
  <c r="I3158" i="3"/>
  <c r="I3159" i="3"/>
  <c r="I3160" i="3"/>
  <c r="I3161" i="3"/>
  <c r="I3162" i="3"/>
  <c r="I3163" i="3"/>
  <c r="I3164" i="3"/>
  <c r="I3165" i="3"/>
  <c r="I3166" i="3"/>
  <c r="I3167" i="3"/>
  <c r="I3168" i="3"/>
  <c r="I3169" i="3"/>
  <c r="I3170" i="3"/>
  <c r="I3171" i="3"/>
  <c r="I3172" i="3"/>
  <c r="I3173" i="3"/>
  <c r="I3174" i="3"/>
  <c r="I3175" i="3"/>
  <c r="I3176" i="3"/>
  <c r="I3177" i="3"/>
  <c r="I3178" i="3"/>
  <c r="I3179" i="3"/>
  <c r="I3180" i="3"/>
  <c r="I3181" i="3"/>
  <c r="I3182" i="3"/>
  <c r="I3183" i="3"/>
  <c r="I3184" i="3"/>
  <c r="I3185" i="3"/>
  <c r="I3186" i="3"/>
  <c r="I3187" i="3"/>
  <c r="I3188" i="3"/>
  <c r="I3189" i="3"/>
  <c r="I3190" i="3"/>
  <c r="I3191" i="3"/>
  <c r="I3192" i="3"/>
  <c r="I3193" i="3"/>
  <c r="I3194" i="3"/>
  <c r="I3195" i="3"/>
  <c r="I3196" i="3"/>
  <c r="I3197" i="3"/>
  <c r="I3198" i="3"/>
  <c r="I3199" i="3"/>
  <c r="I3200" i="3"/>
  <c r="I3201" i="3"/>
  <c r="I3202" i="3"/>
  <c r="I3203" i="3"/>
  <c r="I3204" i="3"/>
  <c r="I3205" i="3"/>
  <c r="I3206" i="3"/>
  <c r="I3207" i="3"/>
  <c r="I3208" i="3"/>
  <c r="I3209" i="3"/>
  <c r="I3210" i="3"/>
  <c r="I3211" i="3"/>
  <c r="I3212" i="3"/>
  <c r="I3213" i="3"/>
  <c r="I3214" i="3"/>
  <c r="I3215" i="3"/>
  <c r="I3216" i="3"/>
  <c r="I3217" i="3"/>
  <c r="I3218" i="3"/>
  <c r="I3219" i="3"/>
  <c r="I3220" i="3"/>
  <c r="I3221" i="3"/>
  <c r="I3222" i="3"/>
  <c r="I3223" i="3"/>
  <c r="I3224" i="3"/>
  <c r="I3225" i="3"/>
  <c r="I3226" i="3"/>
  <c r="I3227" i="3"/>
  <c r="I3228" i="3"/>
  <c r="I3229" i="3"/>
  <c r="I3230" i="3"/>
  <c r="I3231" i="3"/>
  <c r="I3232" i="3"/>
  <c r="I3233" i="3"/>
  <c r="I3234" i="3"/>
  <c r="I3235" i="3"/>
  <c r="I3236" i="3"/>
  <c r="I3237" i="3"/>
  <c r="I3238" i="3"/>
  <c r="I3239" i="3"/>
  <c r="I3240" i="3"/>
  <c r="I3241" i="3"/>
  <c r="I3242" i="3"/>
  <c r="I3243" i="3"/>
  <c r="I3244" i="3"/>
  <c r="I3245" i="3"/>
  <c r="I3246" i="3"/>
  <c r="I3247" i="3"/>
  <c r="I3248" i="3"/>
  <c r="I3249" i="3"/>
  <c r="I3250" i="3"/>
  <c r="I3251" i="3"/>
  <c r="I3252" i="3"/>
  <c r="I3253" i="3"/>
  <c r="I3254" i="3"/>
  <c r="I3255" i="3"/>
  <c r="I3256" i="3"/>
  <c r="I3257" i="3"/>
  <c r="I3258" i="3"/>
  <c r="I3259" i="3"/>
  <c r="I3260" i="3"/>
  <c r="I3261" i="3"/>
  <c r="I3262" i="3"/>
  <c r="I3263" i="3"/>
  <c r="I3264" i="3"/>
  <c r="I3265" i="3"/>
  <c r="I3266" i="3"/>
  <c r="I3267" i="3"/>
  <c r="I3268" i="3"/>
  <c r="I3269" i="3"/>
  <c r="I3270" i="3"/>
  <c r="I3271" i="3"/>
  <c r="I3272" i="3"/>
  <c r="I3273" i="3"/>
  <c r="I3274" i="3"/>
  <c r="I3275" i="3"/>
  <c r="I3276" i="3"/>
  <c r="I3277" i="3"/>
  <c r="I3278" i="3"/>
  <c r="I3279" i="3"/>
  <c r="I3280" i="3"/>
  <c r="I3281" i="3"/>
  <c r="I3282" i="3"/>
  <c r="I3283" i="3"/>
  <c r="I3284" i="3"/>
  <c r="I3285" i="3"/>
  <c r="I3286" i="3"/>
  <c r="I3287" i="3"/>
  <c r="I3288" i="3"/>
  <c r="I3289" i="3"/>
  <c r="I3290" i="3"/>
  <c r="I3291" i="3"/>
  <c r="I3292" i="3"/>
  <c r="I3293" i="3"/>
  <c r="I3294" i="3"/>
  <c r="I3295" i="3"/>
  <c r="I3296" i="3"/>
  <c r="I3297" i="3"/>
  <c r="I3298" i="3"/>
  <c r="I3299" i="3"/>
  <c r="I3300" i="3"/>
  <c r="I3301" i="3"/>
  <c r="I3302" i="3"/>
  <c r="I3303" i="3"/>
  <c r="I3304" i="3"/>
  <c r="I3305" i="3"/>
  <c r="I3306" i="3"/>
  <c r="I3307" i="3"/>
  <c r="I3308" i="3"/>
  <c r="I3309" i="3"/>
  <c r="I3310" i="3"/>
  <c r="I3311" i="3"/>
  <c r="I3312" i="3"/>
  <c r="I3313" i="3"/>
  <c r="I3314" i="3"/>
  <c r="I3315" i="3"/>
  <c r="I3316" i="3"/>
  <c r="I3317" i="3"/>
  <c r="I3318" i="3"/>
  <c r="I3319" i="3"/>
  <c r="I3320" i="3"/>
  <c r="I3321" i="3"/>
  <c r="I3322" i="3"/>
  <c r="I3323" i="3"/>
  <c r="I3324" i="3"/>
  <c r="I3325" i="3"/>
  <c r="I3326" i="3"/>
  <c r="I3327" i="3"/>
  <c r="I3328" i="3"/>
  <c r="I3329" i="3"/>
  <c r="I3330" i="3"/>
  <c r="I3331" i="3"/>
  <c r="I3332" i="3"/>
  <c r="I3333" i="3"/>
  <c r="I3334" i="3"/>
  <c r="I3335" i="3"/>
  <c r="I3336" i="3"/>
  <c r="I3337" i="3"/>
  <c r="I3338" i="3"/>
  <c r="I3339" i="3"/>
  <c r="I3340" i="3"/>
  <c r="I3341" i="3"/>
  <c r="I3342" i="3"/>
  <c r="I3343" i="3"/>
  <c r="I3344" i="3"/>
  <c r="I3345" i="3"/>
  <c r="I3346" i="3"/>
  <c r="I3347" i="3"/>
  <c r="I3348" i="3"/>
  <c r="I3349" i="3"/>
  <c r="I3350" i="3"/>
  <c r="I3351" i="3"/>
  <c r="I3352" i="3"/>
  <c r="I3353" i="3"/>
  <c r="I3354" i="3"/>
  <c r="I3355" i="3"/>
  <c r="I3356" i="3"/>
  <c r="I3357" i="3"/>
  <c r="I3358" i="3"/>
  <c r="I3359" i="3"/>
  <c r="I3360" i="3"/>
  <c r="I3361" i="3"/>
  <c r="I3362" i="3"/>
  <c r="I3363" i="3"/>
  <c r="I3364" i="3"/>
  <c r="I3365" i="3"/>
  <c r="I3366" i="3"/>
  <c r="I3367" i="3"/>
  <c r="I3368" i="3"/>
  <c r="I3369" i="3"/>
  <c r="I3370" i="3"/>
  <c r="I3371" i="3"/>
  <c r="I3372" i="3"/>
  <c r="I3373" i="3"/>
  <c r="I3374" i="3"/>
  <c r="I3375" i="3"/>
  <c r="I3376" i="3"/>
  <c r="I3377" i="3"/>
  <c r="I3378" i="3"/>
  <c r="I3379" i="3"/>
  <c r="I3380" i="3"/>
  <c r="I3381" i="3"/>
  <c r="I3382" i="3"/>
  <c r="I3383" i="3"/>
  <c r="I3384" i="3"/>
  <c r="I3385" i="3"/>
  <c r="I3386" i="3"/>
  <c r="I3387" i="3"/>
  <c r="I3388" i="3"/>
  <c r="I3389" i="3"/>
  <c r="I3390" i="3"/>
  <c r="I3391" i="3"/>
  <c r="I3392" i="3"/>
  <c r="I3393" i="3"/>
  <c r="I3394" i="3"/>
  <c r="I3395" i="3"/>
  <c r="I3396" i="3"/>
  <c r="I3397" i="3"/>
  <c r="I3398" i="3"/>
  <c r="I3399" i="3"/>
  <c r="I3400" i="3"/>
  <c r="I3401" i="3"/>
  <c r="I3402" i="3"/>
  <c r="I3403" i="3"/>
  <c r="I3404" i="3"/>
  <c r="I3405" i="3"/>
  <c r="I3406" i="3"/>
  <c r="I3407" i="3"/>
  <c r="I3408" i="3"/>
  <c r="I3409" i="3"/>
  <c r="I3410" i="3"/>
  <c r="I3411" i="3"/>
  <c r="I3412" i="3"/>
  <c r="I3413" i="3"/>
  <c r="I3414" i="3"/>
  <c r="I3415" i="3"/>
  <c r="I3416" i="3"/>
  <c r="I3417" i="3"/>
  <c r="I3418" i="3"/>
  <c r="I3419" i="3"/>
  <c r="I3420" i="3"/>
  <c r="I3421" i="3"/>
  <c r="I3422" i="3"/>
  <c r="I3423" i="3"/>
  <c r="I3424" i="3"/>
  <c r="I3425" i="3"/>
  <c r="I3426" i="3"/>
  <c r="I3427" i="3"/>
  <c r="I3428" i="3"/>
  <c r="I3429" i="3"/>
  <c r="I3430" i="3"/>
  <c r="I3431" i="3"/>
  <c r="I3432" i="3"/>
  <c r="I3433" i="3"/>
  <c r="I3434" i="3"/>
  <c r="I3435" i="3"/>
  <c r="I3436" i="3"/>
  <c r="I3437" i="3"/>
  <c r="I3438" i="3"/>
  <c r="I3439" i="3"/>
  <c r="I3440" i="3"/>
  <c r="I3441" i="3"/>
  <c r="I3442" i="3"/>
  <c r="I3443" i="3"/>
  <c r="I3444" i="3"/>
  <c r="I3445" i="3"/>
  <c r="I3446" i="3"/>
  <c r="I3447" i="3"/>
  <c r="I3448" i="3"/>
  <c r="I3449" i="3"/>
  <c r="I3450" i="3"/>
  <c r="I3451" i="3"/>
  <c r="I3452" i="3"/>
  <c r="I3453" i="3"/>
  <c r="I3454" i="3"/>
  <c r="I3455" i="3"/>
  <c r="I3456" i="3"/>
  <c r="I3457" i="3"/>
  <c r="I3458" i="3"/>
  <c r="I3459" i="3"/>
  <c r="I3460" i="3"/>
  <c r="I3461" i="3"/>
  <c r="I3462" i="3"/>
  <c r="I3463" i="3"/>
  <c r="I3464" i="3"/>
  <c r="I3465" i="3"/>
  <c r="I3466" i="3"/>
  <c r="I3467" i="3"/>
  <c r="I3468" i="3"/>
  <c r="I3469" i="3"/>
  <c r="I3470" i="3"/>
  <c r="I3471" i="3"/>
  <c r="I3472" i="3"/>
  <c r="I3473" i="3"/>
  <c r="I3474" i="3"/>
  <c r="I3475" i="3"/>
  <c r="I3476" i="3"/>
  <c r="I3477" i="3"/>
  <c r="I3478" i="3"/>
  <c r="I3479" i="3"/>
  <c r="I3480" i="3"/>
  <c r="I3481" i="3"/>
  <c r="I3482" i="3"/>
  <c r="I3483" i="3"/>
  <c r="I3484" i="3"/>
  <c r="I3485" i="3"/>
  <c r="I3486" i="3"/>
  <c r="I3487" i="3"/>
  <c r="I3488" i="3"/>
  <c r="I3489" i="3"/>
  <c r="I3490" i="3"/>
  <c r="I3491" i="3"/>
  <c r="I3492" i="3"/>
  <c r="I3493" i="3"/>
  <c r="I3494" i="3"/>
  <c r="I3495" i="3"/>
  <c r="I3496" i="3"/>
  <c r="I3497" i="3"/>
  <c r="I3498" i="3"/>
  <c r="I3499" i="3"/>
  <c r="I3500" i="3"/>
  <c r="I3501" i="3"/>
  <c r="I3502" i="3"/>
  <c r="I3503" i="3"/>
  <c r="I3504" i="3"/>
  <c r="I3505" i="3"/>
  <c r="I3506" i="3"/>
  <c r="I3507" i="3"/>
  <c r="I3508" i="3"/>
  <c r="I3509" i="3"/>
  <c r="I3510" i="3"/>
  <c r="I3511" i="3"/>
  <c r="I3512" i="3"/>
  <c r="I3513" i="3"/>
  <c r="I3514" i="3"/>
  <c r="I3515" i="3"/>
  <c r="I3516" i="3"/>
  <c r="I3517" i="3"/>
  <c r="I3518" i="3"/>
  <c r="I3519" i="3"/>
  <c r="I3520" i="3"/>
  <c r="I3521" i="3"/>
  <c r="I3522" i="3"/>
  <c r="I3523" i="3"/>
  <c r="I3524" i="3"/>
  <c r="I3525" i="3"/>
  <c r="I3526" i="3"/>
  <c r="I3527" i="3"/>
  <c r="I3528" i="3"/>
  <c r="I3529" i="3"/>
  <c r="I3530" i="3"/>
  <c r="I3531" i="3"/>
  <c r="I3532" i="3"/>
  <c r="I3533" i="3"/>
  <c r="I3534" i="3"/>
  <c r="I3535" i="3"/>
  <c r="I3536" i="3"/>
  <c r="I3537" i="3"/>
  <c r="I3538" i="3"/>
  <c r="I3539" i="3"/>
  <c r="I3540" i="3"/>
  <c r="I3541" i="3"/>
  <c r="I3542" i="3"/>
  <c r="I3543" i="3"/>
  <c r="I3544" i="3"/>
  <c r="I3545" i="3"/>
  <c r="I3546" i="3"/>
  <c r="I3547" i="3"/>
  <c r="I3548" i="3"/>
  <c r="I3549" i="3"/>
  <c r="I3550" i="3"/>
  <c r="I3551" i="3"/>
  <c r="I3552" i="3"/>
  <c r="I3553" i="3"/>
  <c r="I3554" i="3"/>
  <c r="I3555" i="3"/>
  <c r="I3556" i="3"/>
  <c r="I3557" i="3"/>
  <c r="I3558" i="3"/>
  <c r="I3559" i="3"/>
  <c r="I3560" i="3"/>
  <c r="I3561" i="3"/>
  <c r="I3562" i="3"/>
  <c r="I3563" i="3"/>
  <c r="I3564" i="3"/>
  <c r="I3565" i="3"/>
  <c r="I3566" i="3"/>
  <c r="I3567" i="3"/>
  <c r="I3568" i="3"/>
  <c r="I3569" i="3"/>
  <c r="I3570" i="3"/>
  <c r="I3571" i="3"/>
  <c r="I3572" i="3"/>
  <c r="I3573" i="3"/>
  <c r="I3574" i="3"/>
  <c r="I3575" i="3"/>
  <c r="I3576" i="3"/>
  <c r="I3577" i="3"/>
  <c r="I3578" i="3"/>
  <c r="I3579" i="3"/>
  <c r="I3580" i="3"/>
  <c r="I3581" i="3"/>
  <c r="I3582" i="3"/>
  <c r="I3583" i="3"/>
  <c r="I3584" i="3"/>
  <c r="I3585" i="3"/>
  <c r="I3586" i="3"/>
  <c r="I3587" i="3"/>
  <c r="I3588" i="3"/>
  <c r="I3589" i="3"/>
  <c r="I3590" i="3"/>
  <c r="I3591" i="3"/>
  <c r="I3592" i="3"/>
  <c r="I3593" i="3"/>
  <c r="I3594" i="3"/>
  <c r="I3595" i="3"/>
  <c r="I3596" i="3"/>
  <c r="I3597" i="3"/>
  <c r="I3598" i="3"/>
  <c r="I3599" i="3"/>
  <c r="I3600" i="3"/>
  <c r="I3601" i="3"/>
  <c r="I3602" i="3"/>
  <c r="I3603" i="3"/>
  <c r="I3604" i="3"/>
  <c r="I3605" i="3"/>
  <c r="I3606" i="3"/>
  <c r="I3607" i="3"/>
  <c r="I3608" i="3"/>
  <c r="I3609" i="3"/>
  <c r="I3610" i="3"/>
  <c r="I3611" i="3"/>
  <c r="I3612" i="3"/>
  <c r="I3613" i="3"/>
  <c r="I3614" i="3"/>
  <c r="I3615" i="3"/>
  <c r="I3616" i="3"/>
  <c r="I3617" i="3"/>
  <c r="I3618" i="3"/>
  <c r="I3619" i="3"/>
  <c r="I3620" i="3"/>
  <c r="I3621" i="3"/>
  <c r="I3622" i="3"/>
  <c r="I3623" i="3"/>
  <c r="I3624" i="3"/>
  <c r="I3625" i="3"/>
  <c r="I3626" i="3"/>
  <c r="I3627" i="3"/>
  <c r="I3628" i="3"/>
  <c r="I3629" i="3"/>
  <c r="I3630" i="3"/>
  <c r="I3631" i="3"/>
  <c r="I3632" i="3"/>
  <c r="I3633" i="3"/>
  <c r="I3634" i="3"/>
  <c r="I3635" i="3"/>
  <c r="I3636" i="3"/>
  <c r="I3637" i="3"/>
  <c r="I3638" i="3"/>
  <c r="I3639" i="3"/>
  <c r="I3640" i="3"/>
  <c r="I3641" i="3"/>
  <c r="I3642" i="3"/>
  <c r="I3643" i="3"/>
  <c r="I3644" i="3"/>
  <c r="I3645" i="3"/>
  <c r="I3646" i="3"/>
  <c r="I3647" i="3"/>
  <c r="I3648" i="3"/>
  <c r="I3649" i="3"/>
  <c r="I3650" i="3"/>
  <c r="I3651" i="3"/>
  <c r="I3652" i="3"/>
  <c r="I3653" i="3"/>
  <c r="I3654" i="3"/>
  <c r="I3655" i="3"/>
  <c r="I3656" i="3"/>
  <c r="I3657" i="3"/>
  <c r="I3658" i="3"/>
  <c r="I3659" i="3"/>
  <c r="I3660" i="3"/>
  <c r="I3661" i="3"/>
  <c r="I3662" i="3"/>
  <c r="I3663" i="3"/>
  <c r="I3664" i="3"/>
  <c r="I3665" i="3"/>
  <c r="I3666" i="3"/>
  <c r="I3667" i="3"/>
  <c r="I3668" i="3"/>
  <c r="I3669" i="3"/>
  <c r="I3670" i="3"/>
  <c r="I3671" i="3"/>
  <c r="I3672" i="3"/>
  <c r="I3673" i="3"/>
  <c r="I3674" i="3"/>
  <c r="I3675" i="3"/>
  <c r="I3676" i="3"/>
  <c r="I3677" i="3"/>
  <c r="I3678" i="3"/>
  <c r="I3679" i="3"/>
  <c r="I3680" i="3"/>
  <c r="I3681" i="3"/>
  <c r="I3682" i="3"/>
  <c r="I3683" i="3"/>
  <c r="I3684" i="3"/>
  <c r="I3685" i="3"/>
  <c r="I3686" i="3"/>
  <c r="I3687" i="3"/>
  <c r="I3688" i="3"/>
  <c r="I3689" i="3"/>
  <c r="I3690" i="3"/>
  <c r="I3691" i="3"/>
  <c r="I3692" i="3"/>
  <c r="I3693" i="3"/>
  <c r="I3694" i="3"/>
  <c r="I3695" i="3"/>
  <c r="I3696" i="3"/>
  <c r="I3697" i="3"/>
  <c r="I3698" i="3"/>
  <c r="I3699" i="3"/>
  <c r="I3700" i="3"/>
  <c r="I3701" i="3"/>
  <c r="I3702" i="3"/>
  <c r="I3703" i="3"/>
  <c r="I3704" i="3"/>
  <c r="I3705" i="3"/>
  <c r="I3706" i="3"/>
  <c r="I3707" i="3"/>
  <c r="I3708" i="3"/>
  <c r="I3709" i="3"/>
  <c r="I3710" i="3"/>
  <c r="I3711" i="3"/>
  <c r="I3712" i="3"/>
  <c r="I3713" i="3"/>
  <c r="I3714" i="3"/>
  <c r="I3715" i="3"/>
  <c r="I3716" i="3"/>
  <c r="I3717" i="3"/>
  <c r="I3718" i="3"/>
  <c r="I3719" i="3"/>
  <c r="I3720" i="3"/>
  <c r="I3721" i="3"/>
  <c r="I3722" i="3"/>
  <c r="I3723" i="3"/>
  <c r="I3724" i="3"/>
  <c r="I3725" i="3"/>
  <c r="I3726" i="3"/>
  <c r="I3727" i="3"/>
  <c r="I3728" i="3"/>
  <c r="I3729" i="3"/>
  <c r="I3730" i="3"/>
  <c r="I3731" i="3"/>
  <c r="I3732" i="3"/>
  <c r="I3733" i="3"/>
  <c r="I3734" i="3"/>
  <c r="I3735" i="3"/>
  <c r="I3736" i="3"/>
  <c r="I3737" i="3"/>
  <c r="I3738" i="3"/>
  <c r="I3739" i="3"/>
  <c r="I3740" i="3"/>
  <c r="I3741" i="3"/>
  <c r="I3742" i="3"/>
  <c r="I3743" i="3"/>
  <c r="I3744" i="3"/>
  <c r="I3745" i="3"/>
  <c r="I3746" i="3"/>
  <c r="I3747" i="3"/>
  <c r="I3748" i="3"/>
  <c r="I3749" i="3"/>
  <c r="I3750" i="3"/>
  <c r="I3751" i="3"/>
  <c r="I3752" i="3"/>
  <c r="I3753" i="3"/>
  <c r="I3754" i="3"/>
  <c r="I3755" i="3"/>
  <c r="I3756" i="3"/>
  <c r="I3757" i="3"/>
  <c r="I3758" i="3"/>
  <c r="I3759" i="3"/>
  <c r="I3760" i="3"/>
  <c r="I3761" i="3"/>
  <c r="I3762" i="3"/>
  <c r="I3763" i="3"/>
  <c r="I3764" i="3"/>
  <c r="I3765" i="3"/>
  <c r="I3766" i="3"/>
  <c r="I3767" i="3"/>
  <c r="I3768" i="3"/>
  <c r="I3769" i="3"/>
  <c r="I3770" i="3"/>
  <c r="I3771" i="3"/>
  <c r="I3772" i="3"/>
  <c r="I3773" i="3"/>
  <c r="I3774" i="3"/>
  <c r="I3775" i="3"/>
  <c r="I3776" i="3"/>
  <c r="I3777" i="3"/>
  <c r="I3778" i="3"/>
  <c r="I3779" i="3"/>
  <c r="I3780" i="3"/>
  <c r="I3781" i="3"/>
  <c r="I3782" i="3"/>
  <c r="I3783" i="3"/>
  <c r="I3784" i="3"/>
  <c r="I3785" i="3"/>
  <c r="I3786" i="3"/>
  <c r="I3787" i="3"/>
  <c r="I3788" i="3"/>
  <c r="I3789" i="3"/>
  <c r="I3790" i="3"/>
  <c r="I3791" i="3"/>
  <c r="I3792" i="3"/>
  <c r="I3793" i="3"/>
  <c r="I3794" i="3"/>
  <c r="I3795" i="3"/>
  <c r="I3796" i="3"/>
  <c r="I3797" i="3"/>
  <c r="I3798" i="3"/>
  <c r="I3799" i="3"/>
  <c r="I3800" i="3"/>
  <c r="I3801" i="3"/>
  <c r="I3802" i="3"/>
  <c r="I3803" i="3"/>
  <c r="I3804" i="3"/>
  <c r="I3805" i="3"/>
  <c r="I3806" i="3"/>
  <c r="I3807" i="3"/>
  <c r="I3808" i="3"/>
  <c r="I3809" i="3"/>
  <c r="I3810" i="3"/>
  <c r="I3811" i="3"/>
  <c r="I3812" i="3"/>
  <c r="I3813" i="3"/>
  <c r="I3814" i="3"/>
  <c r="I3815" i="3"/>
  <c r="I3816" i="3"/>
  <c r="I3817" i="3"/>
  <c r="I3818" i="3"/>
  <c r="I3819" i="3"/>
  <c r="I3820" i="3"/>
  <c r="I3821" i="3"/>
  <c r="I3822" i="3"/>
  <c r="I3823" i="3"/>
  <c r="I3824" i="3"/>
  <c r="I3825" i="3"/>
  <c r="I3826" i="3"/>
  <c r="I3827" i="3"/>
  <c r="I3828" i="3"/>
  <c r="I3829" i="3"/>
  <c r="I3830" i="3"/>
  <c r="I3831" i="3"/>
  <c r="I3832" i="3"/>
  <c r="I3833" i="3"/>
  <c r="I3834" i="3"/>
  <c r="I3835" i="3"/>
  <c r="I3836" i="3"/>
  <c r="I3837" i="3"/>
  <c r="I3838" i="3"/>
  <c r="I3839" i="3"/>
  <c r="I3840" i="3"/>
  <c r="I3841" i="3"/>
  <c r="I3842" i="3"/>
  <c r="I3843" i="3"/>
  <c r="I3844" i="3"/>
  <c r="I3845" i="3"/>
  <c r="I3846" i="3"/>
  <c r="I3847" i="3"/>
  <c r="I3848" i="3"/>
  <c r="I3849" i="3"/>
  <c r="I3850" i="3"/>
  <c r="I3851" i="3"/>
  <c r="I3852" i="3"/>
  <c r="I3853" i="3"/>
  <c r="I3854" i="3"/>
  <c r="I3855" i="3"/>
  <c r="I3856" i="3"/>
  <c r="I3857" i="3"/>
  <c r="I3858" i="3"/>
  <c r="I3859" i="3"/>
  <c r="I3860" i="3"/>
  <c r="I3861" i="3"/>
  <c r="I3862" i="3"/>
  <c r="I3863" i="3"/>
  <c r="I3864" i="3"/>
  <c r="I3865" i="3"/>
  <c r="I3866" i="3"/>
  <c r="I3867" i="3"/>
  <c r="I3868" i="3"/>
  <c r="I3869" i="3"/>
  <c r="I3870" i="3"/>
  <c r="I3871" i="3"/>
  <c r="I3872" i="3"/>
  <c r="I3873" i="3"/>
  <c r="I3874" i="3"/>
  <c r="I3875" i="3"/>
  <c r="I3876" i="3"/>
  <c r="I3877" i="3"/>
  <c r="I3878" i="3"/>
  <c r="I3879" i="3"/>
  <c r="I3880" i="3"/>
  <c r="I3881" i="3"/>
  <c r="I3882" i="3"/>
  <c r="I3883" i="3"/>
  <c r="I3884" i="3"/>
  <c r="I3885" i="3"/>
  <c r="I3886" i="3"/>
  <c r="I3887" i="3"/>
  <c r="I3888" i="3"/>
  <c r="I3889" i="3"/>
  <c r="I3890" i="3"/>
  <c r="I3891" i="3"/>
  <c r="I3892" i="3"/>
  <c r="I3893" i="3"/>
  <c r="I3894" i="3"/>
  <c r="I3895" i="3"/>
  <c r="I3896" i="3"/>
  <c r="I3897" i="3"/>
  <c r="I3898" i="3"/>
  <c r="I3899" i="3"/>
  <c r="I3900" i="3"/>
  <c r="I3901" i="3"/>
  <c r="I3902" i="3"/>
  <c r="I3903" i="3"/>
  <c r="I3904" i="3"/>
  <c r="I3905" i="3"/>
  <c r="I3906" i="3"/>
  <c r="I3907" i="3"/>
  <c r="I3908" i="3"/>
  <c r="I3909" i="3"/>
  <c r="I3910" i="3"/>
  <c r="I3911" i="3"/>
  <c r="I3912" i="3"/>
  <c r="I3913" i="3"/>
  <c r="I3914" i="3"/>
  <c r="I3915" i="3"/>
  <c r="I3916" i="3"/>
  <c r="I3917" i="3"/>
  <c r="I3918" i="3"/>
  <c r="I3919" i="3"/>
  <c r="I3920" i="3"/>
  <c r="I3921" i="3"/>
  <c r="I3922" i="3"/>
  <c r="I3923" i="3"/>
  <c r="I3924" i="3"/>
  <c r="I3925" i="3"/>
  <c r="I3926" i="3"/>
  <c r="I3927" i="3"/>
  <c r="I3928" i="3"/>
  <c r="I3929" i="3"/>
  <c r="I3930" i="3"/>
  <c r="I3931" i="3"/>
  <c r="I3932" i="3"/>
  <c r="I3933" i="3"/>
  <c r="I3934" i="3"/>
  <c r="I3935" i="3"/>
  <c r="I3936" i="3"/>
  <c r="I3937" i="3"/>
  <c r="I3938" i="3"/>
  <c r="I3939" i="3"/>
  <c r="I3940" i="3"/>
  <c r="I3941" i="3"/>
  <c r="I3942" i="3"/>
  <c r="I3943" i="3"/>
  <c r="I3944" i="3"/>
  <c r="I3945" i="3"/>
  <c r="I3946" i="3"/>
  <c r="I3947" i="3"/>
  <c r="I3948" i="3"/>
  <c r="I3949" i="3"/>
  <c r="I3950" i="3"/>
  <c r="I3951" i="3"/>
  <c r="I3952" i="3"/>
  <c r="I3953" i="3"/>
  <c r="I3954" i="3"/>
  <c r="I3955" i="3"/>
  <c r="I3956" i="3"/>
  <c r="I3957" i="3"/>
  <c r="I3958" i="3"/>
  <c r="I3959" i="3"/>
  <c r="I3960" i="3"/>
  <c r="I3961" i="3"/>
  <c r="I3962" i="3"/>
  <c r="I3963" i="3"/>
  <c r="I3964" i="3"/>
  <c r="I3965" i="3"/>
  <c r="I3966" i="3"/>
  <c r="I3967" i="3"/>
  <c r="I3968" i="3"/>
  <c r="I3969" i="3"/>
  <c r="I3970" i="3"/>
  <c r="I3971" i="3"/>
  <c r="I3972" i="3"/>
  <c r="I3973" i="3"/>
  <c r="I3974" i="3"/>
  <c r="I3975" i="3"/>
  <c r="I3976" i="3"/>
  <c r="I3977" i="3"/>
  <c r="I3978" i="3"/>
  <c r="I3979" i="3"/>
  <c r="I3980" i="3"/>
  <c r="I3981" i="3"/>
  <c r="I3982" i="3"/>
  <c r="I3983" i="3"/>
  <c r="I3984" i="3"/>
  <c r="I3985" i="3"/>
  <c r="I3986" i="3"/>
  <c r="I3987" i="3"/>
  <c r="I3988" i="3"/>
  <c r="I3989" i="3"/>
  <c r="I3990" i="3"/>
  <c r="I3991" i="3"/>
  <c r="I3992" i="3"/>
  <c r="I3993" i="3"/>
  <c r="I3994" i="3"/>
  <c r="I3995" i="3"/>
  <c r="I3996" i="3"/>
  <c r="I3997" i="3"/>
  <c r="I3998" i="3"/>
  <c r="I3999" i="3"/>
  <c r="I4000" i="3"/>
  <c r="I4001" i="3"/>
  <c r="I4002" i="3"/>
  <c r="I4003" i="3"/>
  <c r="I4004" i="3"/>
  <c r="I4005" i="3"/>
  <c r="I4006" i="3"/>
  <c r="I4007" i="3"/>
  <c r="I4008" i="3"/>
  <c r="I4009" i="3"/>
  <c r="I4010" i="3"/>
  <c r="I4011" i="3"/>
  <c r="I4012" i="3"/>
  <c r="I4013" i="3"/>
  <c r="I4014" i="3"/>
  <c r="I4015" i="3"/>
  <c r="I4016" i="3"/>
  <c r="I4017" i="3"/>
  <c r="I4018" i="3"/>
  <c r="I4019" i="3"/>
  <c r="I4020" i="3"/>
  <c r="I4021" i="3"/>
  <c r="I4022" i="3"/>
  <c r="I4023" i="3"/>
  <c r="I4024" i="3"/>
  <c r="I4025" i="3"/>
  <c r="I4026" i="3"/>
  <c r="I4027" i="3"/>
  <c r="I4028" i="3"/>
  <c r="I4029" i="3"/>
  <c r="I4030" i="3"/>
  <c r="I4031" i="3"/>
  <c r="I4032" i="3"/>
  <c r="I4033" i="3"/>
  <c r="I4034" i="3"/>
  <c r="I4035" i="3"/>
  <c r="I4036" i="3"/>
  <c r="I4037" i="3"/>
  <c r="I4038" i="3"/>
  <c r="I4039" i="3"/>
  <c r="I4040" i="3"/>
  <c r="I4041" i="3"/>
  <c r="I4042" i="3"/>
  <c r="I4043" i="3"/>
  <c r="I4044" i="3"/>
  <c r="I4045" i="3"/>
  <c r="I4046" i="3"/>
  <c r="I4047" i="3"/>
  <c r="I4048" i="3"/>
  <c r="I4049" i="3"/>
  <c r="I4050" i="3"/>
  <c r="I4051" i="3"/>
  <c r="I4052" i="3"/>
  <c r="I4053" i="3"/>
  <c r="I4054" i="3"/>
  <c r="I4055" i="3"/>
  <c r="I4056" i="3"/>
  <c r="I4057" i="3"/>
  <c r="I4058" i="3"/>
  <c r="I4059" i="3"/>
  <c r="I4060" i="3"/>
  <c r="I4061" i="3"/>
  <c r="I4062" i="3"/>
  <c r="I4063" i="3"/>
  <c r="I4064" i="3"/>
  <c r="I4065" i="3"/>
  <c r="I4066" i="3"/>
  <c r="I4067" i="3"/>
  <c r="I4068" i="3"/>
  <c r="I4069" i="3"/>
  <c r="I4070" i="3"/>
  <c r="I4071" i="3"/>
  <c r="I4072" i="3"/>
  <c r="I4073" i="3"/>
  <c r="I4074" i="3"/>
  <c r="I4075" i="3"/>
  <c r="I4076" i="3"/>
  <c r="I4077" i="3"/>
  <c r="I4078" i="3"/>
  <c r="I4079" i="3"/>
  <c r="I4080" i="3"/>
  <c r="I4081" i="3"/>
  <c r="I4082" i="3"/>
  <c r="I4083" i="3"/>
  <c r="I4084" i="3"/>
  <c r="I4085" i="3"/>
  <c r="I4086" i="3"/>
  <c r="I4087" i="3"/>
  <c r="I4088" i="3"/>
  <c r="I4089" i="3"/>
  <c r="I4090" i="3"/>
  <c r="I4091" i="3"/>
  <c r="I4092" i="3"/>
  <c r="I4093" i="3"/>
  <c r="I4094" i="3"/>
  <c r="I4095" i="3"/>
  <c r="I4096" i="3"/>
  <c r="I4097" i="3"/>
  <c r="I4098" i="3"/>
  <c r="I4099" i="3"/>
  <c r="I4100" i="3"/>
  <c r="I4101" i="3"/>
  <c r="I4102" i="3"/>
  <c r="I4103" i="3"/>
  <c r="I4104" i="3"/>
  <c r="I4105" i="3"/>
  <c r="I4106" i="3"/>
  <c r="I4107" i="3"/>
  <c r="I4108" i="3"/>
  <c r="I4109" i="3"/>
  <c r="I4110" i="3"/>
  <c r="I4111" i="3"/>
  <c r="I4112" i="3"/>
  <c r="I4113" i="3"/>
  <c r="I4114" i="3"/>
  <c r="I4115" i="3"/>
  <c r="I4116" i="3"/>
  <c r="I4117" i="3"/>
  <c r="I4118" i="3"/>
  <c r="I4119" i="3"/>
  <c r="I4120" i="3"/>
  <c r="I4121" i="3"/>
  <c r="I4122" i="3"/>
  <c r="I4123" i="3"/>
  <c r="I4124" i="3"/>
  <c r="I4125" i="3"/>
  <c r="I4126" i="3"/>
  <c r="I4127" i="3"/>
  <c r="I4128" i="3"/>
  <c r="I4129" i="3"/>
  <c r="I4130" i="3"/>
  <c r="I4131" i="3"/>
  <c r="I4132" i="3"/>
  <c r="I4133" i="3"/>
  <c r="I4134" i="3"/>
  <c r="I4135" i="3"/>
  <c r="I4136" i="3"/>
  <c r="I4137" i="3"/>
  <c r="I4138" i="3"/>
  <c r="I4139" i="3"/>
  <c r="I4140" i="3"/>
  <c r="I4141" i="3"/>
  <c r="I4142" i="3"/>
  <c r="I4143" i="3"/>
  <c r="I4144" i="3"/>
  <c r="I4145" i="3"/>
  <c r="I4146" i="3"/>
  <c r="I4147" i="3"/>
  <c r="I4148" i="3"/>
  <c r="I4149" i="3"/>
  <c r="I4150" i="3"/>
  <c r="I4151" i="3"/>
  <c r="I4152" i="3"/>
  <c r="I4153" i="3"/>
  <c r="I4154" i="3"/>
  <c r="I4155" i="3"/>
  <c r="I4156" i="3"/>
  <c r="I4157" i="3"/>
  <c r="I4158" i="3"/>
  <c r="I4159" i="3"/>
  <c r="I4160" i="3"/>
  <c r="I4161" i="3"/>
  <c r="I4162" i="3"/>
  <c r="I4163" i="3"/>
  <c r="I4164" i="3"/>
  <c r="I4165" i="3"/>
  <c r="I4166" i="3"/>
  <c r="I4167" i="3"/>
  <c r="I4168" i="3"/>
  <c r="I4169" i="3"/>
  <c r="I4170" i="3"/>
  <c r="I4171" i="3"/>
  <c r="I4172" i="3"/>
  <c r="I4173" i="3"/>
  <c r="I4174" i="3"/>
  <c r="I4175" i="3"/>
  <c r="I4176" i="3"/>
  <c r="I4177" i="3"/>
  <c r="I4178" i="3"/>
  <c r="I4179" i="3"/>
  <c r="I4180" i="3"/>
  <c r="I4181" i="3"/>
  <c r="I4182" i="3"/>
  <c r="I4183" i="3"/>
  <c r="I4184" i="3"/>
  <c r="I4185" i="3"/>
  <c r="I4186" i="3"/>
  <c r="I4187" i="3"/>
  <c r="I4188" i="3"/>
  <c r="I4189" i="3"/>
  <c r="I4190" i="3"/>
  <c r="I4191" i="3"/>
  <c r="I4192" i="3"/>
  <c r="I4193" i="3"/>
  <c r="I4194" i="3"/>
  <c r="I4195" i="3"/>
  <c r="I4196" i="3"/>
  <c r="I4197" i="3"/>
  <c r="I4198" i="3"/>
  <c r="I4199" i="3"/>
  <c r="I4200" i="3"/>
  <c r="I4201" i="3"/>
  <c r="I4202" i="3"/>
  <c r="I4203" i="3"/>
  <c r="I4204" i="3"/>
  <c r="I4205" i="3"/>
  <c r="I4206" i="3"/>
  <c r="I4207" i="3"/>
  <c r="I4208" i="3"/>
  <c r="I4209" i="3"/>
  <c r="I4210" i="3"/>
  <c r="I4211" i="3"/>
  <c r="I4212" i="3"/>
  <c r="I4213" i="3"/>
  <c r="I4214" i="3"/>
  <c r="I4215" i="3"/>
  <c r="I4216" i="3"/>
  <c r="I4217" i="3"/>
  <c r="I4218" i="3"/>
  <c r="I4219" i="3"/>
  <c r="I4220" i="3"/>
  <c r="I4221" i="3"/>
  <c r="I4222" i="3"/>
  <c r="I4223" i="3"/>
  <c r="I4224" i="3"/>
  <c r="I4225" i="3"/>
  <c r="I4226" i="3"/>
  <c r="I4227" i="3"/>
  <c r="I4228" i="3"/>
  <c r="I4229" i="3"/>
  <c r="I4230" i="3"/>
  <c r="I4231" i="3"/>
  <c r="I4232" i="3"/>
  <c r="I4233" i="3"/>
  <c r="I4234" i="3"/>
  <c r="I4235" i="3"/>
  <c r="I4236" i="3"/>
  <c r="I4237" i="3"/>
  <c r="I4238" i="3"/>
  <c r="I4239" i="3"/>
  <c r="I4240" i="3"/>
  <c r="I4241" i="3"/>
  <c r="I4242" i="3"/>
  <c r="I4243" i="3"/>
  <c r="I4244" i="3"/>
  <c r="I4245" i="3"/>
  <c r="I4246" i="3"/>
  <c r="I4247" i="3"/>
  <c r="I4248" i="3"/>
  <c r="I4249" i="3"/>
  <c r="I4250" i="3"/>
  <c r="I4251" i="3"/>
  <c r="I4252" i="3"/>
  <c r="I4253" i="3"/>
  <c r="I4254" i="3"/>
  <c r="I4255" i="3"/>
  <c r="I4256" i="3"/>
  <c r="I4257" i="3"/>
  <c r="I4258" i="3"/>
  <c r="I4259" i="3"/>
  <c r="I4260" i="3"/>
  <c r="I4261" i="3"/>
  <c r="I4262" i="3"/>
  <c r="I4263" i="3"/>
  <c r="I4264" i="3"/>
  <c r="I4265" i="3"/>
  <c r="I4266" i="3"/>
  <c r="I4267" i="3"/>
  <c r="I4268" i="3"/>
  <c r="I4269" i="3"/>
  <c r="I4270" i="3"/>
  <c r="I4271" i="3"/>
  <c r="I4272" i="3"/>
  <c r="I4273" i="3"/>
  <c r="I4274" i="3"/>
  <c r="I4275" i="3"/>
  <c r="I4276" i="3"/>
  <c r="I4277" i="3"/>
  <c r="I4278" i="3"/>
  <c r="I4279" i="3"/>
  <c r="I4280" i="3"/>
  <c r="I4281" i="3"/>
  <c r="I4282" i="3"/>
  <c r="I4283" i="3"/>
  <c r="I4284" i="3"/>
  <c r="I4285" i="3"/>
  <c r="I4286" i="3"/>
  <c r="I4287" i="3"/>
  <c r="I4288" i="3"/>
  <c r="I4289" i="3"/>
  <c r="I4290" i="3"/>
  <c r="I4291" i="3"/>
  <c r="I4292" i="3"/>
  <c r="I4293" i="3"/>
  <c r="I4294" i="3"/>
  <c r="I4295" i="3"/>
  <c r="I4296" i="3"/>
  <c r="I4297" i="3"/>
  <c r="I4298" i="3"/>
  <c r="I4299" i="3"/>
  <c r="I4300" i="3"/>
  <c r="I4301" i="3"/>
  <c r="I4302" i="3"/>
  <c r="I4303" i="3"/>
  <c r="I4304" i="3"/>
  <c r="I4305" i="3"/>
  <c r="I4306" i="3"/>
  <c r="I4307" i="3"/>
  <c r="I4308" i="3"/>
  <c r="I4309" i="3"/>
  <c r="I4310" i="3"/>
  <c r="I4311" i="3"/>
  <c r="I4312" i="3"/>
  <c r="I4313" i="3"/>
  <c r="I4314" i="3"/>
  <c r="I4315" i="3"/>
  <c r="I4316" i="3"/>
  <c r="I4317" i="3"/>
  <c r="I4318" i="3"/>
  <c r="I4319" i="3"/>
  <c r="I4320" i="3"/>
  <c r="I4321" i="3"/>
  <c r="I4322" i="3"/>
  <c r="I4323" i="3"/>
  <c r="I4324" i="3"/>
  <c r="I4325" i="3"/>
  <c r="I4326" i="3"/>
  <c r="I4327" i="3"/>
  <c r="I4328" i="3"/>
  <c r="I4329" i="3"/>
  <c r="I4330" i="3"/>
  <c r="I4331" i="3"/>
  <c r="I4332" i="3"/>
  <c r="I4333" i="3"/>
  <c r="I4334" i="3"/>
  <c r="I4335" i="3"/>
  <c r="I4336" i="3"/>
  <c r="I4337" i="3"/>
  <c r="I4338" i="3"/>
  <c r="I4339" i="3"/>
  <c r="I4340" i="3"/>
  <c r="I4341" i="3"/>
  <c r="I4342" i="3"/>
  <c r="I4343" i="3"/>
  <c r="I4344" i="3"/>
  <c r="I4345" i="3"/>
  <c r="I4346" i="3"/>
  <c r="I4347" i="3"/>
  <c r="I4348" i="3"/>
  <c r="I4349" i="3"/>
  <c r="I4350" i="3"/>
  <c r="I4351" i="3"/>
  <c r="I4352" i="3"/>
  <c r="I4353" i="3"/>
  <c r="I4354" i="3"/>
  <c r="I4355" i="3"/>
  <c r="I4356" i="3"/>
  <c r="I4357" i="3"/>
  <c r="I4358" i="3"/>
  <c r="I4359" i="3"/>
  <c r="I4360" i="3"/>
  <c r="I4361" i="3"/>
  <c r="I4362" i="3"/>
  <c r="I4363" i="3"/>
  <c r="I4364" i="3"/>
  <c r="I4365" i="3"/>
  <c r="I4366" i="3"/>
  <c r="I4367" i="3"/>
  <c r="I4368" i="3"/>
  <c r="I4369" i="3"/>
  <c r="I4370" i="3"/>
  <c r="I4371" i="3"/>
  <c r="I4372" i="3"/>
  <c r="I4373" i="3"/>
  <c r="I4374" i="3"/>
  <c r="I4375" i="3"/>
  <c r="I4376" i="3"/>
  <c r="I4377" i="3"/>
  <c r="I4378" i="3"/>
  <c r="I4379" i="3"/>
  <c r="I4380" i="3"/>
  <c r="I4381" i="3"/>
  <c r="I4382" i="3"/>
  <c r="I4383" i="3"/>
  <c r="I4384" i="3"/>
  <c r="I4385" i="3"/>
  <c r="I4386" i="3"/>
  <c r="I4387" i="3"/>
  <c r="I4388" i="3"/>
  <c r="I4389" i="3"/>
  <c r="I4390" i="3"/>
  <c r="I4391" i="3"/>
  <c r="I4392" i="3"/>
  <c r="I4393" i="3"/>
  <c r="I4394" i="3"/>
  <c r="I4395" i="3"/>
  <c r="I4396" i="3"/>
  <c r="I4397" i="3"/>
  <c r="I4398" i="3"/>
  <c r="I4399" i="3"/>
  <c r="I4400" i="3"/>
  <c r="I4401" i="3"/>
  <c r="I4402" i="3"/>
  <c r="I4403" i="3"/>
  <c r="I4404" i="3"/>
  <c r="I4405" i="3"/>
  <c r="I4406" i="3"/>
  <c r="I4407" i="3"/>
  <c r="I4408" i="3"/>
  <c r="I4409" i="3"/>
  <c r="I4410" i="3"/>
  <c r="I4411" i="3"/>
  <c r="I4412" i="3"/>
  <c r="I4413" i="3"/>
  <c r="I4414" i="3"/>
  <c r="I4415" i="3"/>
  <c r="I4416" i="3"/>
  <c r="I4417" i="3"/>
  <c r="I4418" i="3"/>
  <c r="I4419" i="3"/>
  <c r="I4420" i="3"/>
  <c r="I4421" i="3"/>
  <c r="I4422" i="3"/>
  <c r="I4423" i="3"/>
  <c r="I4424" i="3"/>
  <c r="I4425" i="3"/>
  <c r="I4426" i="3"/>
  <c r="I4427" i="3"/>
  <c r="I4428" i="3"/>
  <c r="I4429" i="3"/>
  <c r="I4430" i="3"/>
  <c r="I4431" i="3"/>
  <c r="I4432" i="3"/>
  <c r="I4433" i="3"/>
  <c r="I4434" i="3"/>
  <c r="I4435" i="3"/>
  <c r="I4436" i="3"/>
  <c r="I4437" i="3"/>
  <c r="I4438" i="3"/>
  <c r="I4439" i="3"/>
  <c r="I4440" i="3"/>
  <c r="I4441" i="3"/>
  <c r="I4442" i="3"/>
  <c r="I4443" i="3"/>
  <c r="I4444" i="3"/>
  <c r="I4445" i="3"/>
  <c r="I4446" i="3"/>
  <c r="I4447" i="3"/>
  <c r="I4448" i="3"/>
  <c r="I4449" i="3"/>
  <c r="I4450" i="3"/>
  <c r="I4451" i="3"/>
  <c r="I4452" i="3"/>
  <c r="I4453" i="3"/>
  <c r="I4454" i="3"/>
  <c r="I4455" i="3"/>
  <c r="I4456" i="3"/>
  <c r="I4457" i="3"/>
  <c r="I4458" i="3"/>
  <c r="I4459" i="3"/>
  <c r="I4460" i="3"/>
  <c r="I4461" i="3"/>
  <c r="I4462" i="3"/>
  <c r="I4463" i="3"/>
  <c r="I4464" i="3"/>
  <c r="I4465" i="3"/>
  <c r="I4466" i="3"/>
  <c r="I4467" i="3"/>
  <c r="I4468" i="3"/>
  <c r="I4469" i="3"/>
  <c r="I4470" i="3"/>
  <c r="I4471" i="3"/>
  <c r="I4472" i="3"/>
  <c r="I4473" i="3"/>
  <c r="I4474" i="3"/>
  <c r="I4475" i="3"/>
  <c r="I4476" i="3"/>
  <c r="I4477" i="3"/>
  <c r="I4478" i="3"/>
  <c r="I4479" i="3"/>
  <c r="I4480" i="3"/>
  <c r="I4481" i="3"/>
  <c r="I4482" i="3"/>
  <c r="I4483" i="3"/>
  <c r="I4484" i="3"/>
  <c r="I4485" i="3"/>
  <c r="I4486" i="3"/>
  <c r="I4487" i="3"/>
  <c r="I4488" i="3"/>
  <c r="I4489" i="3"/>
  <c r="I4490" i="3"/>
  <c r="I4491" i="3"/>
  <c r="I4492" i="3"/>
  <c r="I4493" i="3"/>
  <c r="I4494" i="3"/>
  <c r="I4495" i="3"/>
  <c r="I4496" i="3"/>
  <c r="I4497" i="3"/>
  <c r="I4498" i="3"/>
  <c r="I4499" i="3"/>
  <c r="I4500" i="3"/>
  <c r="I4501" i="3"/>
  <c r="I4502" i="3"/>
  <c r="I4503" i="3"/>
  <c r="I4504" i="3"/>
  <c r="I4505" i="3"/>
  <c r="I4506" i="3"/>
  <c r="I4507" i="3"/>
  <c r="I4508" i="3"/>
  <c r="I4509" i="3"/>
  <c r="I4510" i="3"/>
  <c r="I4511" i="3"/>
  <c r="I4512" i="3"/>
  <c r="I4513" i="3"/>
  <c r="I4514" i="3"/>
  <c r="I4515" i="3"/>
  <c r="I4516" i="3"/>
  <c r="I4517" i="3"/>
  <c r="I4518" i="3"/>
  <c r="I4519" i="3"/>
  <c r="I4520" i="3"/>
  <c r="I4521" i="3"/>
  <c r="I4522" i="3"/>
  <c r="I4523" i="3"/>
  <c r="I4524" i="3"/>
  <c r="I4525" i="3"/>
  <c r="I4526" i="3"/>
  <c r="I4527" i="3"/>
  <c r="I4528" i="3"/>
  <c r="I4529" i="3"/>
  <c r="I4530" i="3"/>
  <c r="I4531" i="3"/>
  <c r="I4532" i="3"/>
  <c r="I4533" i="3"/>
  <c r="I4534" i="3"/>
  <c r="I4535" i="3"/>
  <c r="I4536" i="3"/>
  <c r="I4537" i="3"/>
  <c r="I4538" i="3"/>
  <c r="I4539" i="3"/>
  <c r="I4540" i="3"/>
  <c r="I4541" i="3"/>
  <c r="I4542" i="3"/>
  <c r="I4543" i="3"/>
  <c r="I4544" i="3"/>
  <c r="I4545" i="3"/>
  <c r="I4546" i="3"/>
  <c r="I4547" i="3"/>
  <c r="I4548" i="3"/>
  <c r="I4549" i="3"/>
  <c r="I4550" i="3"/>
  <c r="I4551" i="3"/>
  <c r="I4552" i="3"/>
  <c r="I4553" i="3"/>
  <c r="I4554" i="3"/>
  <c r="I4555" i="3"/>
  <c r="I4556" i="3"/>
  <c r="I4557" i="3"/>
  <c r="I4558" i="3"/>
  <c r="I4559" i="3"/>
  <c r="I4560" i="3"/>
  <c r="I4561" i="3"/>
  <c r="I4562" i="3"/>
  <c r="I4563" i="3"/>
  <c r="I4564" i="3"/>
  <c r="I4565" i="3"/>
  <c r="I4566" i="3"/>
  <c r="I4567" i="3"/>
  <c r="I4568" i="3"/>
  <c r="I4569" i="3"/>
  <c r="I4570" i="3"/>
  <c r="I4571" i="3"/>
  <c r="I4572" i="3"/>
  <c r="I4573" i="3"/>
  <c r="I4574" i="3"/>
  <c r="I4575" i="3"/>
  <c r="I4576" i="3"/>
  <c r="I4577" i="3"/>
  <c r="I4578" i="3"/>
  <c r="I4579" i="3"/>
  <c r="I4580" i="3"/>
  <c r="I4581" i="3"/>
  <c r="I4582" i="3"/>
  <c r="I4583" i="3"/>
  <c r="I4584" i="3"/>
  <c r="I4585" i="3"/>
  <c r="I4586" i="3"/>
  <c r="I4587" i="3"/>
  <c r="I4588" i="3"/>
  <c r="I4589" i="3"/>
  <c r="I4590" i="3"/>
  <c r="I4591" i="3"/>
  <c r="I4592" i="3"/>
  <c r="I4593" i="3"/>
  <c r="I4594" i="3"/>
  <c r="I4595" i="3"/>
  <c r="I4596" i="3"/>
  <c r="I4597" i="3"/>
  <c r="I4598" i="3"/>
  <c r="I4599" i="3"/>
  <c r="I4600" i="3"/>
  <c r="I4601" i="3"/>
  <c r="I4602" i="3"/>
  <c r="I4603" i="3"/>
  <c r="I4604" i="3"/>
  <c r="I4605" i="3"/>
  <c r="I4606" i="3"/>
  <c r="I4607" i="3"/>
  <c r="I4608" i="3"/>
  <c r="I4609" i="3"/>
  <c r="I4610" i="3"/>
  <c r="I4611" i="3"/>
  <c r="I4612" i="3"/>
  <c r="I4613" i="3"/>
  <c r="I4614" i="3"/>
  <c r="I4615" i="3"/>
  <c r="I4616" i="3"/>
  <c r="I4617" i="3"/>
  <c r="I4618" i="3"/>
  <c r="I4619" i="3"/>
  <c r="I4620" i="3"/>
  <c r="I4621" i="3"/>
  <c r="I4622" i="3"/>
  <c r="I4623" i="3"/>
  <c r="I4624" i="3"/>
  <c r="I4625" i="3"/>
  <c r="I4626" i="3"/>
  <c r="I4627" i="3"/>
  <c r="I4628" i="3"/>
  <c r="I4629" i="3"/>
  <c r="I4630" i="3"/>
  <c r="I4631" i="3"/>
  <c r="I4632" i="3"/>
  <c r="I4633" i="3"/>
  <c r="I4634" i="3"/>
  <c r="I4635" i="3"/>
  <c r="I4636" i="3"/>
  <c r="I4637" i="3"/>
  <c r="I4638" i="3"/>
  <c r="I4639" i="3"/>
  <c r="I4640" i="3"/>
  <c r="I4641" i="3"/>
  <c r="I4642" i="3"/>
  <c r="I4643" i="3"/>
  <c r="I4644" i="3"/>
  <c r="I4645" i="3"/>
  <c r="I4646" i="3"/>
  <c r="I4647" i="3"/>
  <c r="I4648" i="3"/>
  <c r="I4649" i="3"/>
  <c r="I4650" i="3"/>
  <c r="I4651" i="3"/>
  <c r="I4652" i="3"/>
  <c r="I4653" i="3"/>
  <c r="I4654" i="3"/>
  <c r="I4655" i="3"/>
  <c r="I4656" i="3"/>
  <c r="I4657" i="3"/>
  <c r="I4658" i="3"/>
  <c r="I4659" i="3"/>
  <c r="I4660" i="3"/>
  <c r="I4661" i="3"/>
  <c r="I4662" i="3"/>
  <c r="I4663" i="3"/>
  <c r="I4664" i="3"/>
  <c r="I4665" i="3"/>
  <c r="I4666" i="3"/>
  <c r="I4667" i="3"/>
  <c r="I4668" i="3"/>
  <c r="I4669" i="3"/>
  <c r="I4670" i="3"/>
  <c r="I4671" i="3"/>
  <c r="I4672" i="3"/>
  <c r="I4673" i="3"/>
  <c r="I4674" i="3"/>
  <c r="I4675" i="3"/>
  <c r="I4676" i="3"/>
  <c r="I4677" i="3"/>
  <c r="I4678" i="3"/>
  <c r="I4679" i="3"/>
  <c r="I4680" i="3"/>
  <c r="I4681" i="3"/>
  <c r="I4682" i="3"/>
  <c r="I4683" i="3"/>
  <c r="I4684" i="3"/>
  <c r="I4685" i="3"/>
  <c r="I4686" i="3"/>
  <c r="I4687" i="3"/>
  <c r="I4688" i="3"/>
  <c r="I4689" i="3"/>
  <c r="I4690" i="3"/>
  <c r="I4691" i="3"/>
  <c r="I4692" i="3"/>
  <c r="I4693" i="3"/>
  <c r="I4694" i="3"/>
  <c r="I4695" i="3"/>
  <c r="I4696" i="3"/>
  <c r="I4697" i="3"/>
  <c r="I4698" i="3"/>
  <c r="I4699" i="3"/>
  <c r="I4700" i="3"/>
  <c r="I4701" i="3"/>
  <c r="I4702" i="3"/>
  <c r="I4703" i="3"/>
  <c r="I4704" i="3"/>
  <c r="I4705" i="3"/>
  <c r="I4706" i="3"/>
  <c r="I4707" i="3"/>
  <c r="I4708" i="3"/>
  <c r="I4709" i="3"/>
  <c r="I4710" i="3"/>
  <c r="I4711" i="3"/>
  <c r="I4712" i="3"/>
  <c r="I4713" i="3"/>
  <c r="I4714" i="3"/>
  <c r="I4715" i="3"/>
  <c r="I4716" i="3"/>
  <c r="I4717" i="3"/>
  <c r="I4718" i="3"/>
  <c r="I4719" i="3"/>
  <c r="I4720" i="3"/>
  <c r="I4721" i="3"/>
  <c r="I4722" i="3"/>
  <c r="I4723" i="3"/>
  <c r="I4724" i="3"/>
  <c r="I4725" i="3"/>
  <c r="I4726" i="3"/>
  <c r="I4727" i="3"/>
  <c r="I4728" i="3"/>
  <c r="I4729" i="3"/>
  <c r="I4730" i="3"/>
  <c r="I4731" i="3"/>
  <c r="I4732" i="3"/>
  <c r="I4733" i="3"/>
  <c r="I4734" i="3"/>
  <c r="I4735" i="3"/>
  <c r="I4736" i="3"/>
  <c r="I4737" i="3"/>
  <c r="I4738" i="3"/>
  <c r="I4739" i="3"/>
  <c r="I4740" i="3"/>
  <c r="I4741" i="3"/>
  <c r="I4742" i="3"/>
  <c r="I4743" i="3"/>
  <c r="I4744" i="3"/>
  <c r="I4745" i="3"/>
  <c r="I4746" i="3"/>
  <c r="I4747" i="3"/>
  <c r="I4748" i="3"/>
  <c r="I4749" i="3"/>
  <c r="I4750" i="3"/>
  <c r="I4751" i="3"/>
  <c r="I4752" i="3"/>
  <c r="I4753" i="3"/>
  <c r="I4754" i="3"/>
  <c r="I4755" i="3"/>
  <c r="I4756" i="3"/>
  <c r="I4757" i="3"/>
  <c r="I4758" i="3"/>
  <c r="I4759" i="3"/>
  <c r="I4760" i="3"/>
  <c r="I4761" i="3"/>
  <c r="I4762" i="3"/>
  <c r="I4763" i="3"/>
  <c r="I4764" i="3"/>
  <c r="I4765" i="3"/>
  <c r="I4766" i="3"/>
  <c r="I4767" i="3"/>
  <c r="I4768" i="3"/>
  <c r="I4769" i="3"/>
  <c r="I4770" i="3"/>
  <c r="I4771" i="3"/>
  <c r="I4772" i="3"/>
  <c r="I4773" i="3"/>
  <c r="I4774" i="3"/>
  <c r="I4775" i="3"/>
  <c r="I4776" i="3"/>
  <c r="I4777" i="3"/>
  <c r="I4778" i="3"/>
  <c r="I4779" i="3"/>
  <c r="I4780" i="3"/>
  <c r="I4781" i="3"/>
  <c r="I4782" i="3"/>
  <c r="I4783" i="3"/>
  <c r="I4784" i="3"/>
  <c r="I4785" i="3"/>
  <c r="I4786" i="3"/>
  <c r="I4787" i="3"/>
  <c r="I4788" i="3"/>
  <c r="I4789" i="3"/>
  <c r="I4790" i="3"/>
  <c r="I4791" i="3"/>
  <c r="I4792" i="3"/>
  <c r="I4793" i="3"/>
  <c r="I4794" i="3"/>
  <c r="I4795" i="3"/>
  <c r="I4796" i="3"/>
  <c r="I4797" i="3"/>
  <c r="I4798" i="3"/>
  <c r="I4799" i="3"/>
  <c r="I4800" i="3"/>
  <c r="I4801" i="3"/>
  <c r="I4802" i="3"/>
  <c r="I4803" i="3"/>
  <c r="I4804" i="3"/>
  <c r="I4805" i="3"/>
  <c r="I4806" i="3"/>
  <c r="I4807" i="3"/>
  <c r="I4808" i="3"/>
  <c r="I4809" i="3"/>
  <c r="I4810" i="3"/>
  <c r="I4811" i="3"/>
  <c r="I4812" i="3"/>
  <c r="I4813" i="3"/>
  <c r="I4814" i="3"/>
  <c r="I4815" i="3"/>
  <c r="I4816" i="3"/>
  <c r="I4817" i="3"/>
  <c r="I4818" i="3"/>
  <c r="I4819" i="3"/>
  <c r="I4820" i="3"/>
  <c r="I4821" i="3"/>
  <c r="I4822" i="3"/>
  <c r="I4823" i="3"/>
  <c r="I4824" i="3"/>
  <c r="I4825" i="3"/>
  <c r="I4826" i="3"/>
  <c r="I4827" i="3"/>
  <c r="I4828" i="3"/>
  <c r="I4829" i="3"/>
  <c r="I4830" i="3"/>
  <c r="I4831" i="3"/>
  <c r="I4832" i="3"/>
  <c r="I4833" i="3"/>
  <c r="I4834" i="3"/>
  <c r="I4835" i="3"/>
  <c r="I4836" i="3"/>
  <c r="I4837" i="3"/>
  <c r="I4838" i="3"/>
  <c r="I4839" i="3"/>
  <c r="I4840" i="3"/>
  <c r="I4841" i="3"/>
  <c r="I4842" i="3"/>
  <c r="I4843" i="3"/>
  <c r="I4844" i="3"/>
  <c r="I4845" i="3"/>
  <c r="I4846" i="3"/>
  <c r="I4847" i="3"/>
  <c r="I4848" i="3"/>
  <c r="I4849" i="3"/>
  <c r="I4850" i="3"/>
  <c r="I4851" i="3"/>
  <c r="I4852" i="3"/>
  <c r="I4853" i="3"/>
  <c r="I4854" i="3"/>
  <c r="I4855" i="3"/>
  <c r="I4856" i="3"/>
  <c r="I4857" i="3"/>
  <c r="I4858" i="3"/>
  <c r="I4859" i="3"/>
  <c r="I4860" i="3"/>
  <c r="I4861" i="3"/>
  <c r="I4862" i="3"/>
  <c r="I4863" i="3"/>
  <c r="I4864" i="3"/>
  <c r="I4865" i="3"/>
  <c r="I4866" i="3"/>
  <c r="I4867" i="3"/>
  <c r="I4868" i="3"/>
  <c r="I4869" i="3"/>
  <c r="I4870" i="3"/>
  <c r="I4871" i="3"/>
  <c r="I4872" i="3"/>
  <c r="I4873" i="3"/>
  <c r="I4874" i="3"/>
  <c r="I4875" i="3"/>
  <c r="I4876" i="3"/>
  <c r="I4877" i="3"/>
  <c r="I4878" i="3"/>
  <c r="I4879" i="3"/>
  <c r="I4880" i="3"/>
  <c r="I4881" i="3"/>
  <c r="I4882" i="3"/>
  <c r="I4883" i="3"/>
  <c r="I4884" i="3"/>
  <c r="I4885" i="3"/>
  <c r="I4886" i="3"/>
  <c r="I4887" i="3"/>
  <c r="I4888" i="3"/>
  <c r="I4889" i="3"/>
  <c r="I4890" i="3"/>
  <c r="I4891" i="3"/>
  <c r="I4892" i="3"/>
  <c r="I4893" i="3"/>
  <c r="I4894" i="3"/>
  <c r="I4895" i="3"/>
  <c r="I4896" i="3"/>
  <c r="I4897" i="3"/>
  <c r="I4898" i="3"/>
  <c r="I4899" i="3"/>
  <c r="I4900" i="3"/>
  <c r="I4901" i="3"/>
  <c r="I4902" i="3"/>
  <c r="I4903" i="3"/>
  <c r="I4904" i="3"/>
  <c r="I4905" i="3"/>
  <c r="I4906" i="3"/>
  <c r="I4907" i="3"/>
  <c r="I4908" i="3"/>
  <c r="I4909" i="3"/>
  <c r="I4910" i="3"/>
  <c r="I4911" i="3"/>
  <c r="I4912" i="3"/>
  <c r="I4913" i="3"/>
  <c r="I4914" i="3"/>
  <c r="I4915" i="3"/>
  <c r="I4916" i="3"/>
  <c r="I4917" i="3"/>
  <c r="I4918" i="3"/>
  <c r="I4919" i="3"/>
  <c r="I4920" i="3"/>
  <c r="I4921" i="3"/>
  <c r="I4922" i="3"/>
  <c r="I4923" i="3"/>
  <c r="I4924" i="3"/>
  <c r="I4925" i="3"/>
  <c r="I4926" i="3"/>
  <c r="I4927" i="3"/>
  <c r="I4928" i="3"/>
  <c r="I4929" i="3"/>
  <c r="I4930" i="3"/>
  <c r="I4931" i="3"/>
  <c r="I4932" i="3"/>
  <c r="I4933" i="3"/>
  <c r="I4934" i="3"/>
  <c r="I4935" i="3"/>
  <c r="I4936" i="3"/>
  <c r="I4937" i="3"/>
  <c r="I4938" i="3"/>
  <c r="I4939" i="3"/>
  <c r="I4940" i="3"/>
  <c r="I4941" i="3"/>
  <c r="I4942" i="3"/>
  <c r="I4943" i="3"/>
  <c r="I4944" i="3"/>
  <c r="I4945" i="3"/>
  <c r="I4946" i="3"/>
  <c r="I4947" i="3"/>
  <c r="I4948" i="3"/>
  <c r="I4949" i="3"/>
  <c r="I4950" i="3"/>
  <c r="I4951" i="3"/>
  <c r="I4952" i="3"/>
  <c r="I4953" i="3"/>
  <c r="I4954" i="3"/>
  <c r="I4955" i="3"/>
  <c r="I4956" i="3"/>
  <c r="I4957" i="3"/>
  <c r="I4958" i="3"/>
  <c r="I4959" i="3"/>
  <c r="I4960" i="3"/>
  <c r="I4961" i="3"/>
  <c r="I4962" i="3"/>
  <c r="I4963" i="3"/>
  <c r="I4964" i="3"/>
  <c r="I4965" i="3"/>
  <c r="I4966" i="3"/>
  <c r="I4967" i="3"/>
  <c r="I4968" i="3"/>
  <c r="I4969" i="3"/>
  <c r="I4970" i="3"/>
  <c r="I4971" i="3"/>
  <c r="I4972" i="3"/>
  <c r="I4973" i="3"/>
  <c r="I4974" i="3"/>
  <c r="I4975" i="3"/>
  <c r="I4976" i="3"/>
  <c r="I4977" i="3"/>
  <c r="I4978" i="3"/>
  <c r="I4979" i="3"/>
  <c r="I4980" i="3"/>
  <c r="I4981" i="3"/>
  <c r="I4982" i="3"/>
  <c r="I4983" i="3"/>
  <c r="I4984" i="3"/>
  <c r="I4985" i="3"/>
  <c r="I4986" i="3"/>
  <c r="I4987" i="3"/>
  <c r="I4988" i="3"/>
  <c r="I4989" i="3"/>
  <c r="I4990" i="3"/>
  <c r="I4991" i="3"/>
  <c r="I4992" i="3"/>
  <c r="I4993" i="3"/>
  <c r="I4994" i="3"/>
  <c r="I4995" i="3"/>
  <c r="I4996" i="3"/>
  <c r="I4997" i="3"/>
  <c r="I4998" i="3"/>
  <c r="I4999" i="3"/>
  <c r="I5000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H2928" i="3"/>
  <c r="H2929" i="3"/>
  <c r="H2930" i="3"/>
  <c r="H2931" i="3"/>
  <c r="H2932" i="3"/>
  <c r="H2933" i="3"/>
  <c r="H2934" i="3"/>
  <c r="H2935" i="3"/>
  <c r="H2936" i="3"/>
  <c r="H2937" i="3"/>
  <c r="H2938" i="3"/>
  <c r="H2939" i="3"/>
  <c r="H2940" i="3"/>
  <c r="H2941" i="3"/>
  <c r="H2942" i="3"/>
  <c r="H2943" i="3"/>
  <c r="H2944" i="3"/>
  <c r="H2945" i="3"/>
  <c r="H2946" i="3"/>
  <c r="H2947" i="3"/>
  <c r="H2948" i="3"/>
  <c r="H2949" i="3"/>
  <c r="H2950" i="3"/>
  <c r="H2951" i="3"/>
  <c r="H2952" i="3"/>
  <c r="H2953" i="3"/>
  <c r="H2954" i="3"/>
  <c r="H2955" i="3"/>
  <c r="H2956" i="3"/>
  <c r="H2957" i="3"/>
  <c r="H2958" i="3"/>
  <c r="H2959" i="3"/>
  <c r="H2960" i="3"/>
  <c r="H2961" i="3"/>
  <c r="H2962" i="3"/>
  <c r="H2963" i="3"/>
  <c r="H2964" i="3"/>
  <c r="H2965" i="3"/>
  <c r="H2966" i="3"/>
  <c r="H2967" i="3"/>
  <c r="H2968" i="3"/>
  <c r="H2969" i="3"/>
  <c r="H2970" i="3"/>
  <c r="H2971" i="3"/>
  <c r="H2972" i="3"/>
  <c r="H2973" i="3"/>
  <c r="H2974" i="3"/>
  <c r="H2975" i="3"/>
  <c r="H2976" i="3"/>
  <c r="H2977" i="3"/>
  <c r="H2978" i="3"/>
  <c r="H2979" i="3"/>
  <c r="H2980" i="3"/>
  <c r="H2981" i="3"/>
  <c r="H2982" i="3"/>
  <c r="H2983" i="3"/>
  <c r="H2984" i="3"/>
  <c r="H2985" i="3"/>
  <c r="H2986" i="3"/>
  <c r="H2987" i="3"/>
  <c r="H2988" i="3"/>
  <c r="H2989" i="3"/>
  <c r="H2990" i="3"/>
  <c r="H2991" i="3"/>
  <c r="H2992" i="3"/>
  <c r="H2993" i="3"/>
  <c r="H2994" i="3"/>
  <c r="H2995" i="3"/>
  <c r="H2996" i="3"/>
  <c r="H2997" i="3"/>
  <c r="H2998" i="3"/>
  <c r="H2999" i="3"/>
  <c r="H3000" i="3"/>
  <c r="H3001" i="3"/>
  <c r="H3002" i="3"/>
  <c r="H3003" i="3"/>
  <c r="H3004" i="3"/>
  <c r="H3005" i="3"/>
  <c r="H3006" i="3"/>
  <c r="H3007" i="3"/>
  <c r="H3008" i="3"/>
  <c r="H3009" i="3"/>
  <c r="H3010" i="3"/>
  <c r="H3011" i="3"/>
  <c r="H3012" i="3"/>
  <c r="H3013" i="3"/>
  <c r="H3014" i="3"/>
  <c r="H3015" i="3"/>
  <c r="H3016" i="3"/>
  <c r="H3017" i="3"/>
  <c r="H3018" i="3"/>
  <c r="H3019" i="3"/>
  <c r="H3020" i="3"/>
  <c r="H3021" i="3"/>
  <c r="H3022" i="3"/>
  <c r="H3023" i="3"/>
  <c r="H3024" i="3"/>
  <c r="H3025" i="3"/>
  <c r="H3026" i="3"/>
  <c r="H3027" i="3"/>
  <c r="H3028" i="3"/>
  <c r="H3029" i="3"/>
  <c r="H3030" i="3"/>
  <c r="H3031" i="3"/>
  <c r="H3032" i="3"/>
  <c r="H3033" i="3"/>
  <c r="H3034" i="3"/>
  <c r="H3035" i="3"/>
  <c r="H3036" i="3"/>
  <c r="H3037" i="3"/>
  <c r="H3038" i="3"/>
  <c r="H3039" i="3"/>
  <c r="H3040" i="3"/>
  <c r="H3041" i="3"/>
  <c r="H3042" i="3"/>
  <c r="H3043" i="3"/>
  <c r="H3044" i="3"/>
  <c r="H3045" i="3"/>
  <c r="H3046" i="3"/>
  <c r="H3047" i="3"/>
  <c r="H3048" i="3"/>
  <c r="H3049" i="3"/>
  <c r="H3050" i="3"/>
  <c r="H3051" i="3"/>
  <c r="H3052" i="3"/>
  <c r="H3053" i="3"/>
  <c r="H3054" i="3"/>
  <c r="H3055" i="3"/>
  <c r="H3056" i="3"/>
  <c r="H3057" i="3"/>
  <c r="H3058" i="3"/>
  <c r="H3059" i="3"/>
  <c r="H3060" i="3"/>
  <c r="H3061" i="3"/>
  <c r="H3062" i="3"/>
  <c r="H3063" i="3"/>
  <c r="H3064" i="3"/>
  <c r="H3065" i="3"/>
  <c r="H3066" i="3"/>
  <c r="H3067" i="3"/>
  <c r="H3068" i="3"/>
  <c r="H3069" i="3"/>
  <c r="H3070" i="3"/>
  <c r="H3071" i="3"/>
  <c r="H3072" i="3"/>
  <c r="H3073" i="3"/>
  <c r="H3074" i="3"/>
  <c r="H3075" i="3"/>
  <c r="H3076" i="3"/>
  <c r="H3077" i="3"/>
  <c r="H3078" i="3"/>
  <c r="H3079" i="3"/>
  <c r="H3080" i="3"/>
  <c r="H3081" i="3"/>
  <c r="H3082" i="3"/>
  <c r="H3083" i="3"/>
  <c r="H3084" i="3"/>
  <c r="H3085" i="3"/>
  <c r="H3086" i="3"/>
  <c r="H3087" i="3"/>
  <c r="H3088" i="3"/>
  <c r="H3089" i="3"/>
  <c r="H3090" i="3"/>
  <c r="H3091" i="3"/>
  <c r="H3092" i="3"/>
  <c r="H3093" i="3"/>
  <c r="H3094" i="3"/>
  <c r="H3095" i="3"/>
  <c r="H3096" i="3"/>
  <c r="H3097" i="3"/>
  <c r="H3098" i="3"/>
  <c r="H3099" i="3"/>
  <c r="H3100" i="3"/>
  <c r="H3101" i="3"/>
  <c r="H3102" i="3"/>
  <c r="H3103" i="3"/>
  <c r="H3104" i="3"/>
  <c r="H3105" i="3"/>
  <c r="H3106" i="3"/>
  <c r="H3107" i="3"/>
  <c r="H3108" i="3"/>
  <c r="H3109" i="3"/>
  <c r="H3110" i="3"/>
  <c r="H3111" i="3"/>
  <c r="H3112" i="3"/>
  <c r="H3113" i="3"/>
  <c r="H3114" i="3"/>
  <c r="H3115" i="3"/>
  <c r="H3116" i="3"/>
  <c r="H3117" i="3"/>
  <c r="H3118" i="3"/>
  <c r="H3119" i="3"/>
  <c r="H3120" i="3"/>
  <c r="H3121" i="3"/>
  <c r="H3122" i="3"/>
  <c r="H3123" i="3"/>
  <c r="H3124" i="3"/>
  <c r="H3125" i="3"/>
  <c r="H3126" i="3"/>
  <c r="H3127" i="3"/>
  <c r="H3128" i="3"/>
  <c r="H3129" i="3"/>
  <c r="H3130" i="3"/>
  <c r="H3131" i="3"/>
  <c r="H3132" i="3"/>
  <c r="H3133" i="3"/>
  <c r="H3134" i="3"/>
  <c r="H3135" i="3"/>
  <c r="H3136" i="3"/>
  <c r="H3137" i="3"/>
  <c r="H3138" i="3"/>
  <c r="H3139" i="3"/>
  <c r="H3140" i="3"/>
  <c r="H3141" i="3"/>
  <c r="H3142" i="3"/>
  <c r="H3143" i="3"/>
  <c r="H3144" i="3"/>
  <c r="H3145" i="3"/>
  <c r="H3146" i="3"/>
  <c r="H3147" i="3"/>
  <c r="H3148" i="3"/>
  <c r="H3149" i="3"/>
  <c r="H3150" i="3"/>
  <c r="H3151" i="3"/>
  <c r="H3152" i="3"/>
  <c r="H3153" i="3"/>
  <c r="H3154" i="3"/>
  <c r="H3155" i="3"/>
  <c r="H3156" i="3"/>
  <c r="H3157" i="3"/>
  <c r="H3158" i="3"/>
  <c r="H3159" i="3"/>
  <c r="H3160" i="3"/>
  <c r="H3161" i="3"/>
  <c r="H3162" i="3"/>
  <c r="H3163" i="3"/>
  <c r="H3164" i="3"/>
  <c r="H3165" i="3"/>
  <c r="H3166" i="3"/>
  <c r="H3167" i="3"/>
  <c r="H3168" i="3"/>
  <c r="H3169" i="3"/>
  <c r="H3170" i="3"/>
  <c r="H3171" i="3"/>
  <c r="H3172" i="3"/>
  <c r="H3173" i="3"/>
  <c r="H3174" i="3"/>
  <c r="H3175" i="3"/>
  <c r="H3176" i="3"/>
  <c r="H3177" i="3"/>
  <c r="H3178" i="3"/>
  <c r="H3179" i="3"/>
  <c r="H3180" i="3"/>
  <c r="H3181" i="3"/>
  <c r="H3182" i="3"/>
  <c r="H3183" i="3"/>
  <c r="H3184" i="3"/>
  <c r="H3185" i="3"/>
  <c r="H3186" i="3"/>
  <c r="H3187" i="3"/>
  <c r="H3188" i="3"/>
  <c r="H3189" i="3"/>
  <c r="H3190" i="3"/>
  <c r="H3191" i="3"/>
  <c r="H3192" i="3"/>
  <c r="H3193" i="3"/>
  <c r="H3194" i="3"/>
  <c r="H3195" i="3"/>
  <c r="H3196" i="3"/>
  <c r="H3197" i="3"/>
  <c r="H3198" i="3"/>
  <c r="H3199" i="3"/>
  <c r="H3200" i="3"/>
  <c r="H3201" i="3"/>
  <c r="H3202" i="3"/>
  <c r="H3203" i="3"/>
  <c r="H3204" i="3"/>
  <c r="H3205" i="3"/>
  <c r="H3206" i="3"/>
  <c r="H3207" i="3"/>
  <c r="H3208" i="3"/>
  <c r="H3209" i="3"/>
  <c r="H3210" i="3"/>
  <c r="H3211" i="3"/>
  <c r="H3212" i="3"/>
  <c r="H3213" i="3"/>
  <c r="H3214" i="3"/>
  <c r="H3215" i="3"/>
  <c r="H3216" i="3"/>
  <c r="H3217" i="3"/>
  <c r="H3218" i="3"/>
  <c r="H3219" i="3"/>
  <c r="H3220" i="3"/>
  <c r="H3221" i="3"/>
  <c r="H3222" i="3"/>
  <c r="H3223" i="3"/>
  <c r="H3224" i="3"/>
  <c r="H3225" i="3"/>
  <c r="H3226" i="3"/>
  <c r="H3227" i="3"/>
  <c r="H3228" i="3"/>
  <c r="H3229" i="3"/>
  <c r="H3230" i="3"/>
  <c r="H3231" i="3"/>
  <c r="H3232" i="3"/>
  <c r="H3233" i="3"/>
  <c r="H3234" i="3"/>
  <c r="H3235" i="3"/>
  <c r="H3236" i="3"/>
  <c r="H3237" i="3"/>
  <c r="H3238" i="3"/>
  <c r="H3239" i="3"/>
  <c r="H3240" i="3"/>
  <c r="H3241" i="3"/>
  <c r="H3242" i="3"/>
  <c r="H3243" i="3"/>
  <c r="H3244" i="3"/>
  <c r="H3245" i="3"/>
  <c r="H3246" i="3"/>
  <c r="H3247" i="3"/>
  <c r="H3248" i="3"/>
  <c r="H3249" i="3"/>
  <c r="H3250" i="3"/>
  <c r="H3251" i="3"/>
  <c r="H3252" i="3"/>
  <c r="H3253" i="3"/>
  <c r="H3254" i="3"/>
  <c r="H3255" i="3"/>
  <c r="H3256" i="3"/>
  <c r="H3257" i="3"/>
  <c r="H3258" i="3"/>
  <c r="H3259" i="3"/>
  <c r="H3260" i="3"/>
  <c r="H3261" i="3"/>
  <c r="H3262" i="3"/>
  <c r="H3263" i="3"/>
  <c r="H3264" i="3"/>
  <c r="H3265" i="3"/>
  <c r="H3266" i="3"/>
  <c r="H3267" i="3"/>
  <c r="H3268" i="3"/>
  <c r="H3269" i="3"/>
  <c r="H3270" i="3"/>
  <c r="H3271" i="3"/>
  <c r="H3272" i="3"/>
  <c r="H3273" i="3"/>
  <c r="H3274" i="3"/>
  <c r="H3275" i="3"/>
  <c r="H3276" i="3"/>
  <c r="H3277" i="3"/>
  <c r="H3278" i="3"/>
  <c r="H3279" i="3"/>
  <c r="H3280" i="3"/>
  <c r="H3281" i="3"/>
  <c r="H3282" i="3"/>
  <c r="H3283" i="3"/>
  <c r="H3284" i="3"/>
  <c r="H3285" i="3"/>
  <c r="H3286" i="3"/>
  <c r="H3287" i="3"/>
  <c r="H3288" i="3"/>
  <c r="H3289" i="3"/>
  <c r="H3290" i="3"/>
  <c r="H3291" i="3"/>
  <c r="H3292" i="3"/>
  <c r="H3293" i="3"/>
  <c r="H3294" i="3"/>
  <c r="H3295" i="3"/>
  <c r="H3296" i="3"/>
  <c r="H3297" i="3"/>
  <c r="H3298" i="3"/>
  <c r="H3299" i="3"/>
  <c r="H3300" i="3"/>
  <c r="H3301" i="3"/>
  <c r="H3302" i="3"/>
  <c r="H3303" i="3"/>
  <c r="H3304" i="3"/>
  <c r="H3305" i="3"/>
  <c r="H3306" i="3"/>
  <c r="H3307" i="3"/>
  <c r="H3308" i="3"/>
  <c r="H3309" i="3"/>
  <c r="H3310" i="3"/>
  <c r="H3311" i="3"/>
  <c r="H3312" i="3"/>
  <c r="H3313" i="3"/>
  <c r="H3314" i="3"/>
  <c r="H3315" i="3"/>
  <c r="H3316" i="3"/>
  <c r="H3317" i="3"/>
  <c r="H3318" i="3"/>
  <c r="H3319" i="3"/>
  <c r="H3320" i="3"/>
  <c r="H3321" i="3"/>
  <c r="H3322" i="3"/>
  <c r="H3323" i="3"/>
  <c r="H3324" i="3"/>
  <c r="H3325" i="3"/>
  <c r="H3326" i="3"/>
  <c r="H3327" i="3"/>
  <c r="H3328" i="3"/>
  <c r="H3329" i="3"/>
  <c r="H3330" i="3"/>
  <c r="H3331" i="3"/>
  <c r="H3332" i="3"/>
  <c r="H3333" i="3"/>
  <c r="H3334" i="3"/>
  <c r="H3335" i="3"/>
  <c r="H3336" i="3"/>
  <c r="H3337" i="3"/>
  <c r="H3338" i="3"/>
  <c r="H3339" i="3"/>
  <c r="H3340" i="3"/>
  <c r="H3341" i="3"/>
  <c r="H3342" i="3"/>
  <c r="H3343" i="3"/>
  <c r="H3344" i="3"/>
  <c r="H3345" i="3"/>
  <c r="H3346" i="3"/>
  <c r="H3347" i="3"/>
  <c r="H3348" i="3"/>
  <c r="H3349" i="3"/>
  <c r="H3350" i="3"/>
  <c r="H3351" i="3"/>
  <c r="H3352" i="3"/>
  <c r="H3353" i="3"/>
  <c r="H3354" i="3"/>
  <c r="H3355" i="3"/>
  <c r="H3356" i="3"/>
  <c r="H3357" i="3"/>
  <c r="H3358" i="3"/>
  <c r="H3359" i="3"/>
  <c r="H3360" i="3"/>
  <c r="H3361" i="3"/>
  <c r="H3362" i="3"/>
  <c r="H3363" i="3"/>
  <c r="H3364" i="3"/>
  <c r="H3365" i="3"/>
  <c r="H3366" i="3"/>
  <c r="H3367" i="3"/>
  <c r="H3368" i="3"/>
  <c r="H3369" i="3"/>
  <c r="H3370" i="3"/>
  <c r="H3371" i="3"/>
  <c r="H3372" i="3"/>
  <c r="H3373" i="3"/>
  <c r="H3374" i="3"/>
  <c r="H3375" i="3"/>
  <c r="H3376" i="3"/>
  <c r="H3377" i="3"/>
  <c r="H3378" i="3"/>
  <c r="H3379" i="3"/>
  <c r="H3380" i="3"/>
  <c r="H3381" i="3"/>
  <c r="H3382" i="3"/>
  <c r="H3383" i="3"/>
  <c r="H3384" i="3"/>
  <c r="H3385" i="3"/>
  <c r="H3386" i="3"/>
  <c r="H3387" i="3"/>
  <c r="H3388" i="3"/>
  <c r="H3389" i="3"/>
  <c r="H3390" i="3"/>
  <c r="H3391" i="3"/>
  <c r="H3392" i="3"/>
  <c r="H3393" i="3"/>
  <c r="H3394" i="3"/>
  <c r="H3395" i="3"/>
  <c r="H3396" i="3"/>
  <c r="H3397" i="3"/>
  <c r="H3398" i="3"/>
  <c r="H3399" i="3"/>
  <c r="H3400" i="3"/>
  <c r="H3401" i="3"/>
  <c r="H3402" i="3"/>
  <c r="H3403" i="3"/>
  <c r="H3404" i="3"/>
  <c r="H3405" i="3"/>
  <c r="H3406" i="3"/>
  <c r="H3407" i="3"/>
  <c r="H3408" i="3"/>
  <c r="H3409" i="3"/>
  <c r="H3410" i="3"/>
  <c r="H3411" i="3"/>
  <c r="H3412" i="3"/>
  <c r="H3413" i="3"/>
  <c r="H3414" i="3"/>
  <c r="H3415" i="3"/>
  <c r="H3416" i="3"/>
  <c r="H3417" i="3"/>
  <c r="H3418" i="3"/>
  <c r="H3419" i="3"/>
  <c r="H3420" i="3"/>
  <c r="H3421" i="3"/>
  <c r="H3422" i="3"/>
  <c r="H3423" i="3"/>
  <c r="H3424" i="3"/>
  <c r="H3425" i="3"/>
  <c r="H3426" i="3"/>
  <c r="H3427" i="3"/>
  <c r="H3428" i="3"/>
  <c r="H3429" i="3"/>
  <c r="H3430" i="3"/>
  <c r="H3431" i="3"/>
  <c r="H3432" i="3"/>
  <c r="H3433" i="3"/>
  <c r="H3434" i="3"/>
  <c r="H3435" i="3"/>
  <c r="H3436" i="3"/>
  <c r="H3437" i="3"/>
  <c r="H3438" i="3"/>
  <c r="H3439" i="3"/>
  <c r="H3440" i="3"/>
  <c r="H3441" i="3"/>
  <c r="H3442" i="3"/>
  <c r="H3443" i="3"/>
  <c r="H3444" i="3"/>
  <c r="H3445" i="3"/>
  <c r="H3446" i="3"/>
  <c r="H3447" i="3"/>
  <c r="H3448" i="3"/>
  <c r="H3449" i="3"/>
  <c r="H3450" i="3"/>
  <c r="H3451" i="3"/>
  <c r="H3452" i="3"/>
  <c r="H3453" i="3"/>
  <c r="H3454" i="3"/>
  <c r="H3455" i="3"/>
  <c r="H3456" i="3"/>
  <c r="H3457" i="3"/>
  <c r="H3458" i="3"/>
  <c r="H3459" i="3"/>
  <c r="H3460" i="3"/>
  <c r="H3461" i="3"/>
  <c r="H3462" i="3"/>
  <c r="H3463" i="3"/>
  <c r="H3464" i="3"/>
  <c r="H3465" i="3"/>
  <c r="H3466" i="3"/>
  <c r="H3467" i="3"/>
  <c r="H3468" i="3"/>
  <c r="H3469" i="3"/>
  <c r="H3470" i="3"/>
  <c r="H3471" i="3"/>
  <c r="H3472" i="3"/>
  <c r="H3473" i="3"/>
  <c r="H3474" i="3"/>
  <c r="H3475" i="3"/>
  <c r="H3476" i="3"/>
  <c r="H3477" i="3"/>
  <c r="H3478" i="3"/>
  <c r="H3479" i="3"/>
  <c r="H3480" i="3"/>
  <c r="H3481" i="3"/>
  <c r="H3482" i="3"/>
  <c r="H3483" i="3"/>
  <c r="H3484" i="3"/>
  <c r="H3485" i="3"/>
  <c r="H3486" i="3"/>
  <c r="H3487" i="3"/>
  <c r="H3488" i="3"/>
  <c r="H3489" i="3"/>
  <c r="H3490" i="3"/>
  <c r="H3491" i="3"/>
  <c r="H3492" i="3"/>
  <c r="H3493" i="3"/>
  <c r="H3494" i="3"/>
  <c r="H3495" i="3"/>
  <c r="H3496" i="3"/>
  <c r="H3497" i="3"/>
  <c r="H3498" i="3"/>
  <c r="H3499" i="3"/>
  <c r="H3500" i="3"/>
  <c r="H3501" i="3"/>
  <c r="H3502" i="3"/>
  <c r="H3503" i="3"/>
  <c r="H3504" i="3"/>
  <c r="H3505" i="3"/>
  <c r="H3506" i="3"/>
  <c r="H3507" i="3"/>
  <c r="H3508" i="3"/>
  <c r="H3509" i="3"/>
  <c r="H3510" i="3"/>
  <c r="H3511" i="3"/>
  <c r="H3512" i="3"/>
  <c r="H3513" i="3"/>
  <c r="H3514" i="3"/>
  <c r="H3515" i="3"/>
  <c r="H3516" i="3"/>
  <c r="H3517" i="3"/>
  <c r="H3518" i="3"/>
  <c r="H3519" i="3"/>
  <c r="H3520" i="3"/>
  <c r="H3521" i="3"/>
  <c r="H3522" i="3"/>
  <c r="H3523" i="3"/>
  <c r="H3524" i="3"/>
  <c r="H3525" i="3"/>
  <c r="H3526" i="3"/>
  <c r="H3527" i="3"/>
  <c r="H3528" i="3"/>
  <c r="H3529" i="3"/>
  <c r="H3530" i="3"/>
  <c r="H3531" i="3"/>
  <c r="H3532" i="3"/>
  <c r="H3533" i="3"/>
  <c r="H3534" i="3"/>
  <c r="H3535" i="3"/>
  <c r="H3536" i="3"/>
  <c r="H3537" i="3"/>
  <c r="H3538" i="3"/>
  <c r="H3539" i="3"/>
  <c r="H3540" i="3"/>
  <c r="H3541" i="3"/>
  <c r="H3542" i="3"/>
  <c r="H3543" i="3"/>
  <c r="H3544" i="3"/>
  <c r="H3545" i="3"/>
  <c r="H3546" i="3"/>
  <c r="H3547" i="3"/>
  <c r="H3548" i="3"/>
  <c r="H3549" i="3"/>
  <c r="H3550" i="3"/>
  <c r="H3551" i="3"/>
  <c r="H3552" i="3"/>
  <c r="H3553" i="3"/>
  <c r="H3554" i="3"/>
  <c r="H3555" i="3"/>
  <c r="H3556" i="3"/>
  <c r="H3557" i="3"/>
  <c r="H3558" i="3"/>
  <c r="H3559" i="3"/>
  <c r="H3560" i="3"/>
  <c r="H3561" i="3"/>
  <c r="H3562" i="3"/>
  <c r="H3563" i="3"/>
  <c r="H3564" i="3"/>
  <c r="H3565" i="3"/>
  <c r="H3566" i="3"/>
  <c r="H3567" i="3"/>
  <c r="H3568" i="3"/>
  <c r="H3569" i="3"/>
  <c r="H3570" i="3"/>
  <c r="H3571" i="3"/>
  <c r="H3572" i="3"/>
  <c r="H3573" i="3"/>
  <c r="H3574" i="3"/>
  <c r="H3575" i="3"/>
  <c r="H3576" i="3"/>
  <c r="H3577" i="3"/>
  <c r="H3578" i="3"/>
  <c r="H3579" i="3"/>
  <c r="H3580" i="3"/>
  <c r="H3581" i="3"/>
  <c r="H3582" i="3"/>
  <c r="H3583" i="3"/>
  <c r="H3584" i="3"/>
  <c r="H3585" i="3"/>
  <c r="H3586" i="3"/>
  <c r="H3587" i="3"/>
  <c r="H3588" i="3"/>
  <c r="H3589" i="3"/>
  <c r="H3590" i="3"/>
  <c r="H3591" i="3"/>
  <c r="H3592" i="3"/>
  <c r="H3593" i="3"/>
  <c r="H3594" i="3"/>
  <c r="H3595" i="3"/>
  <c r="H3596" i="3"/>
  <c r="H3597" i="3"/>
  <c r="H3598" i="3"/>
  <c r="H3599" i="3"/>
  <c r="H3600" i="3"/>
  <c r="H3601" i="3"/>
  <c r="H3602" i="3"/>
  <c r="H3603" i="3"/>
  <c r="H3604" i="3"/>
  <c r="H3605" i="3"/>
  <c r="H3606" i="3"/>
  <c r="H3607" i="3"/>
  <c r="H3608" i="3"/>
  <c r="H3609" i="3"/>
  <c r="H3610" i="3"/>
  <c r="H3611" i="3"/>
  <c r="H3612" i="3"/>
  <c r="H3613" i="3"/>
  <c r="H3614" i="3"/>
  <c r="H3615" i="3"/>
  <c r="H3616" i="3"/>
  <c r="H3617" i="3"/>
  <c r="H3618" i="3"/>
  <c r="H3619" i="3"/>
  <c r="H3620" i="3"/>
  <c r="H3621" i="3"/>
  <c r="H3622" i="3"/>
  <c r="H3623" i="3"/>
  <c r="H3624" i="3"/>
  <c r="H3625" i="3"/>
  <c r="H3626" i="3"/>
  <c r="H3627" i="3"/>
  <c r="H3628" i="3"/>
  <c r="H3629" i="3"/>
  <c r="H3630" i="3"/>
  <c r="H3631" i="3"/>
  <c r="H3632" i="3"/>
  <c r="H3633" i="3"/>
  <c r="H3634" i="3"/>
  <c r="H3635" i="3"/>
  <c r="H3636" i="3"/>
  <c r="H3637" i="3"/>
  <c r="H3638" i="3"/>
  <c r="H3639" i="3"/>
  <c r="H3640" i="3"/>
  <c r="H3641" i="3"/>
  <c r="H3642" i="3"/>
  <c r="H3643" i="3"/>
  <c r="H3644" i="3"/>
  <c r="H3645" i="3"/>
  <c r="H3646" i="3"/>
  <c r="H3647" i="3"/>
  <c r="H3648" i="3"/>
  <c r="H3649" i="3"/>
  <c r="H3650" i="3"/>
  <c r="H3651" i="3"/>
  <c r="H3652" i="3"/>
  <c r="H3653" i="3"/>
  <c r="H3654" i="3"/>
  <c r="H3655" i="3"/>
  <c r="H3656" i="3"/>
  <c r="H3657" i="3"/>
  <c r="H3658" i="3"/>
  <c r="H3659" i="3"/>
  <c r="H3660" i="3"/>
  <c r="H3661" i="3"/>
  <c r="H3662" i="3"/>
  <c r="H3663" i="3"/>
  <c r="H3664" i="3"/>
  <c r="H3665" i="3"/>
  <c r="H3666" i="3"/>
  <c r="H3667" i="3"/>
  <c r="H3668" i="3"/>
  <c r="H3669" i="3"/>
  <c r="H3670" i="3"/>
  <c r="H3671" i="3"/>
  <c r="H3672" i="3"/>
  <c r="H3673" i="3"/>
  <c r="H3674" i="3"/>
  <c r="H3675" i="3"/>
  <c r="H3676" i="3"/>
  <c r="H3677" i="3"/>
  <c r="H3678" i="3"/>
  <c r="H3679" i="3"/>
  <c r="H3680" i="3"/>
  <c r="H3681" i="3"/>
  <c r="H3682" i="3"/>
  <c r="H3683" i="3"/>
  <c r="H3684" i="3"/>
  <c r="H3685" i="3"/>
  <c r="H3686" i="3"/>
  <c r="H3687" i="3"/>
  <c r="H3688" i="3"/>
  <c r="H3689" i="3"/>
  <c r="H3690" i="3"/>
  <c r="H3691" i="3"/>
  <c r="H3692" i="3"/>
  <c r="H3693" i="3"/>
  <c r="H3694" i="3"/>
  <c r="H3695" i="3"/>
  <c r="H3696" i="3"/>
  <c r="H3697" i="3"/>
  <c r="H3698" i="3"/>
  <c r="H3699" i="3"/>
  <c r="H3700" i="3"/>
  <c r="H3701" i="3"/>
  <c r="H3702" i="3"/>
  <c r="H3703" i="3"/>
  <c r="H3704" i="3"/>
  <c r="H3705" i="3"/>
  <c r="H3706" i="3"/>
  <c r="H3707" i="3"/>
  <c r="H3708" i="3"/>
  <c r="H3709" i="3"/>
  <c r="H3710" i="3"/>
  <c r="H3711" i="3"/>
  <c r="H3712" i="3"/>
  <c r="H3713" i="3"/>
  <c r="H3714" i="3"/>
  <c r="H3715" i="3"/>
  <c r="H3716" i="3"/>
  <c r="H3717" i="3"/>
  <c r="H3718" i="3"/>
  <c r="H3719" i="3"/>
  <c r="H3720" i="3"/>
  <c r="H3721" i="3"/>
  <c r="H3722" i="3"/>
  <c r="H3723" i="3"/>
  <c r="H3724" i="3"/>
  <c r="H3725" i="3"/>
  <c r="H3726" i="3"/>
  <c r="H3727" i="3"/>
  <c r="H3728" i="3"/>
  <c r="H3729" i="3"/>
  <c r="H3730" i="3"/>
  <c r="H3731" i="3"/>
  <c r="H3732" i="3"/>
  <c r="H3733" i="3"/>
  <c r="H3734" i="3"/>
  <c r="H3735" i="3"/>
  <c r="H3736" i="3"/>
  <c r="H3737" i="3"/>
  <c r="H3738" i="3"/>
  <c r="H3739" i="3"/>
  <c r="H3740" i="3"/>
  <c r="H3741" i="3"/>
  <c r="H3742" i="3"/>
  <c r="H3743" i="3"/>
  <c r="H3744" i="3"/>
  <c r="H3745" i="3"/>
  <c r="H3746" i="3"/>
  <c r="H3747" i="3"/>
  <c r="H3748" i="3"/>
  <c r="H3749" i="3"/>
  <c r="H3750" i="3"/>
  <c r="H3751" i="3"/>
  <c r="H3752" i="3"/>
  <c r="H3753" i="3"/>
  <c r="H3754" i="3"/>
  <c r="H3755" i="3"/>
  <c r="H3756" i="3"/>
  <c r="H3757" i="3"/>
  <c r="H3758" i="3"/>
  <c r="H3759" i="3"/>
  <c r="H3760" i="3"/>
  <c r="H3761" i="3"/>
  <c r="H3762" i="3"/>
  <c r="H3763" i="3"/>
  <c r="H3764" i="3"/>
  <c r="H3765" i="3"/>
  <c r="H3766" i="3"/>
  <c r="H3767" i="3"/>
  <c r="H3768" i="3"/>
  <c r="H3769" i="3"/>
  <c r="H3770" i="3"/>
  <c r="H3771" i="3"/>
  <c r="H3772" i="3"/>
  <c r="H3773" i="3"/>
  <c r="H3774" i="3"/>
  <c r="H3775" i="3"/>
  <c r="H3776" i="3"/>
  <c r="H3777" i="3"/>
  <c r="H3778" i="3"/>
  <c r="H3779" i="3"/>
  <c r="H3780" i="3"/>
  <c r="H3781" i="3"/>
  <c r="H3782" i="3"/>
  <c r="H3783" i="3"/>
  <c r="H3784" i="3"/>
  <c r="H3785" i="3"/>
  <c r="H3786" i="3"/>
  <c r="H3787" i="3"/>
  <c r="H3788" i="3"/>
  <c r="H3789" i="3"/>
  <c r="H3790" i="3"/>
  <c r="H3791" i="3"/>
  <c r="H3792" i="3"/>
  <c r="H3793" i="3"/>
  <c r="H3794" i="3"/>
  <c r="H3795" i="3"/>
  <c r="H3796" i="3"/>
  <c r="H3797" i="3"/>
  <c r="H3798" i="3"/>
  <c r="H3799" i="3"/>
  <c r="H3800" i="3"/>
  <c r="H3801" i="3"/>
  <c r="H3802" i="3"/>
  <c r="H3803" i="3"/>
  <c r="H3804" i="3"/>
  <c r="H3805" i="3"/>
  <c r="H3806" i="3"/>
  <c r="H3807" i="3"/>
  <c r="H3808" i="3"/>
  <c r="H3809" i="3"/>
  <c r="H3810" i="3"/>
  <c r="H3811" i="3"/>
  <c r="H3812" i="3"/>
  <c r="H3813" i="3"/>
  <c r="H3814" i="3"/>
  <c r="H3815" i="3"/>
  <c r="H3816" i="3"/>
  <c r="H3817" i="3"/>
  <c r="H3818" i="3"/>
  <c r="H3819" i="3"/>
  <c r="H3820" i="3"/>
  <c r="H3821" i="3"/>
  <c r="H3822" i="3"/>
  <c r="H3823" i="3"/>
  <c r="H3824" i="3"/>
  <c r="H3825" i="3"/>
  <c r="H3826" i="3"/>
  <c r="H3827" i="3"/>
  <c r="H3828" i="3"/>
  <c r="H3829" i="3"/>
  <c r="H3830" i="3"/>
  <c r="H3831" i="3"/>
  <c r="H3832" i="3"/>
  <c r="H3833" i="3"/>
  <c r="H3834" i="3"/>
  <c r="H3835" i="3"/>
  <c r="H3836" i="3"/>
  <c r="H3837" i="3"/>
  <c r="H3838" i="3"/>
  <c r="H3839" i="3"/>
  <c r="H3840" i="3"/>
  <c r="H3841" i="3"/>
  <c r="H3842" i="3"/>
  <c r="H3843" i="3"/>
  <c r="H3844" i="3"/>
  <c r="H3845" i="3"/>
  <c r="H3846" i="3"/>
  <c r="H3847" i="3"/>
  <c r="H3848" i="3"/>
  <c r="H3849" i="3"/>
  <c r="H3850" i="3"/>
  <c r="H3851" i="3"/>
  <c r="H3852" i="3"/>
  <c r="H3853" i="3"/>
  <c r="H3854" i="3"/>
  <c r="H3855" i="3"/>
  <c r="H3856" i="3"/>
  <c r="H3857" i="3"/>
  <c r="H3858" i="3"/>
  <c r="H3859" i="3"/>
  <c r="H3860" i="3"/>
  <c r="H3861" i="3"/>
  <c r="H3862" i="3"/>
  <c r="H3863" i="3"/>
  <c r="H3864" i="3"/>
  <c r="H3865" i="3"/>
  <c r="H3866" i="3"/>
  <c r="H3867" i="3"/>
  <c r="H3868" i="3"/>
  <c r="H3869" i="3"/>
  <c r="H3870" i="3"/>
  <c r="H3871" i="3"/>
  <c r="H3872" i="3"/>
  <c r="H3873" i="3"/>
  <c r="H3874" i="3"/>
  <c r="H3875" i="3"/>
  <c r="H3876" i="3"/>
  <c r="H3877" i="3"/>
  <c r="H3878" i="3"/>
  <c r="H3879" i="3"/>
  <c r="H3880" i="3"/>
  <c r="H3881" i="3"/>
  <c r="H3882" i="3"/>
  <c r="H3883" i="3"/>
  <c r="H3884" i="3"/>
  <c r="H3885" i="3"/>
  <c r="H3886" i="3"/>
  <c r="H3887" i="3"/>
  <c r="H3888" i="3"/>
  <c r="H3889" i="3"/>
  <c r="H3890" i="3"/>
  <c r="H3891" i="3"/>
  <c r="H3892" i="3"/>
  <c r="H3893" i="3"/>
  <c r="H3894" i="3"/>
  <c r="H3895" i="3"/>
  <c r="H3896" i="3"/>
  <c r="H3897" i="3"/>
  <c r="H3898" i="3"/>
  <c r="H3899" i="3"/>
  <c r="H3900" i="3"/>
  <c r="H3901" i="3"/>
  <c r="H3902" i="3"/>
  <c r="H3903" i="3"/>
  <c r="H3904" i="3"/>
  <c r="H3905" i="3"/>
  <c r="H3906" i="3"/>
  <c r="H3907" i="3"/>
  <c r="H3908" i="3"/>
  <c r="H3909" i="3"/>
  <c r="H3910" i="3"/>
  <c r="H3911" i="3"/>
  <c r="H3912" i="3"/>
  <c r="H3913" i="3"/>
  <c r="H3914" i="3"/>
  <c r="H3915" i="3"/>
  <c r="H3916" i="3"/>
  <c r="H3917" i="3"/>
  <c r="H3918" i="3"/>
  <c r="H3919" i="3"/>
  <c r="H3920" i="3"/>
  <c r="H3921" i="3"/>
  <c r="H3922" i="3"/>
  <c r="H3923" i="3"/>
  <c r="H3924" i="3"/>
  <c r="H3925" i="3"/>
  <c r="H3926" i="3"/>
  <c r="H3927" i="3"/>
  <c r="H3928" i="3"/>
  <c r="H3929" i="3"/>
  <c r="H3930" i="3"/>
  <c r="H3931" i="3"/>
  <c r="H3932" i="3"/>
  <c r="H3933" i="3"/>
  <c r="H3934" i="3"/>
  <c r="H3935" i="3"/>
  <c r="H3936" i="3"/>
  <c r="H3937" i="3"/>
  <c r="H3938" i="3"/>
  <c r="H3939" i="3"/>
  <c r="H3940" i="3"/>
  <c r="H3941" i="3"/>
  <c r="H3942" i="3"/>
  <c r="H3943" i="3"/>
  <c r="H3944" i="3"/>
  <c r="H3945" i="3"/>
  <c r="H3946" i="3"/>
  <c r="H3947" i="3"/>
  <c r="H3948" i="3"/>
  <c r="H3949" i="3"/>
  <c r="H3950" i="3"/>
  <c r="H3951" i="3"/>
  <c r="H3952" i="3"/>
  <c r="H3953" i="3"/>
  <c r="H3954" i="3"/>
  <c r="H3955" i="3"/>
  <c r="H3956" i="3"/>
  <c r="H3957" i="3"/>
  <c r="H3958" i="3"/>
  <c r="H3959" i="3"/>
  <c r="H3960" i="3"/>
  <c r="H3961" i="3"/>
  <c r="H3962" i="3"/>
  <c r="H3963" i="3"/>
  <c r="H3964" i="3"/>
  <c r="H3965" i="3"/>
  <c r="H3966" i="3"/>
  <c r="H3967" i="3"/>
  <c r="H3968" i="3"/>
  <c r="H3969" i="3"/>
  <c r="H3970" i="3"/>
  <c r="H3971" i="3"/>
  <c r="H3972" i="3"/>
  <c r="H3973" i="3"/>
  <c r="H3974" i="3"/>
  <c r="H3975" i="3"/>
  <c r="H3976" i="3"/>
  <c r="H3977" i="3"/>
  <c r="H3978" i="3"/>
  <c r="H3979" i="3"/>
  <c r="H3980" i="3"/>
  <c r="H3981" i="3"/>
  <c r="H3982" i="3"/>
  <c r="H3983" i="3"/>
  <c r="H3984" i="3"/>
  <c r="H3985" i="3"/>
  <c r="H3986" i="3"/>
  <c r="H3987" i="3"/>
  <c r="H3988" i="3"/>
  <c r="H3989" i="3"/>
  <c r="H3990" i="3"/>
  <c r="H3991" i="3"/>
  <c r="H3992" i="3"/>
  <c r="H3993" i="3"/>
  <c r="H3994" i="3"/>
  <c r="H3995" i="3"/>
  <c r="H3996" i="3"/>
  <c r="H3997" i="3"/>
  <c r="H3998" i="3"/>
  <c r="H3999" i="3"/>
  <c r="H4000" i="3"/>
  <c r="H4001" i="3"/>
  <c r="H4002" i="3"/>
  <c r="H4003" i="3"/>
  <c r="H4004" i="3"/>
  <c r="H4005" i="3"/>
  <c r="H4006" i="3"/>
  <c r="H4007" i="3"/>
  <c r="H4008" i="3"/>
  <c r="H4009" i="3"/>
  <c r="H4010" i="3"/>
  <c r="H4011" i="3"/>
  <c r="H4012" i="3"/>
  <c r="H4013" i="3"/>
  <c r="H4014" i="3"/>
  <c r="H4015" i="3"/>
  <c r="H4016" i="3"/>
  <c r="H4017" i="3"/>
  <c r="H4018" i="3"/>
  <c r="H4019" i="3"/>
  <c r="H4020" i="3"/>
  <c r="H4021" i="3"/>
  <c r="H4022" i="3"/>
  <c r="H4023" i="3"/>
  <c r="H4024" i="3"/>
  <c r="H4025" i="3"/>
  <c r="H4026" i="3"/>
  <c r="H4027" i="3"/>
  <c r="H4028" i="3"/>
  <c r="H4029" i="3"/>
  <c r="H4030" i="3"/>
  <c r="H4031" i="3"/>
  <c r="H4032" i="3"/>
  <c r="H4033" i="3"/>
  <c r="H4034" i="3"/>
  <c r="H4035" i="3"/>
  <c r="H4036" i="3"/>
  <c r="H4037" i="3"/>
  <c r="H4038" i="3"/>
  <c r="H4039" i="3"/>
  <c r="H4040" i="3"/>
  <c r="H4041" i="3"/>
  <c r="H4042" i="3"/>
  <c r="H4043" i="3"/>
  <c r="H4044" i="3"/>
  <c r="H4045" i="3"/>
  <c r="H4046" i="3"/>
  <c r="H4047" i="3"/>
  <c r="H4048" i="3"/>
  <c r="H4049" i="3"/>
  <c r="H4050" i="3"/>
  <c r="H4051" i="3"/>
  <c r="H4052" i="3"/>
  <c r="H4053" i="3"/>
  <c r="H4054" i="3"/>
  <c r="H4055" i="3"/>
  <c r="H4056" i="3"/>
  <c r="H4057" i="3"/>
  <c r="H4058" i="3"/>
  <c r="H4059" i="3"/>
  <c r="H4060" i="3"/>
  <c r="H4061" i="3"/>
  <c r="H4062" i="3"/>
  <c r="H4063" i="3"/>
  <c r="H4064" i="3"/>
  <c r="H4065" i="3"/>
  <c r="H4066" i="3"/>
  <c r="H4067" i="3"/>
  <c r="H4068" i="3"/>
  <c r="H4069" i="3"/>
  <c r="H4070" i="3"/>
  <c r="H4071" i="3"/>
  <c r="H4072" i="3"/>
  <c r="H4073" i="3"/>
  <c r="H4074" i="3"/>
  <c r="H4075" i="3"/>
  <c r="H4076" i="3"/>
  <c r="H4077" i="3"/>
  <c r="H4078" i="3"/>
  <c r="H4079" i="3"/>
  <c r="H4080" i="3"/>
  <c r="H4081" i="3"/>
  <c r="H4082" i="3"/>
  <c r="H4083" i="3"/>
  <c r="H4084" i="3"/>
  <c r="H4085" i="3"/>
  <c r="H4086" i="3"/>
  <c r="H4087" i="3"/>
  <c r="H4088" i="3"/>
  <c r="H4089" i="3"/>
  <c r="H4090" i="3"/>
  <c r="H4091" i="3"/>
  <c r="H4092" i="3"/>
  <c r="H4093" i="3"/>
  <c r="H4094" i="3"/>
  <c r="H4095" i="3"/>
  <c r="H4096" i="3"/>
  <c r="H4097" i="3"/>
  <c r="H4098" i="3"/>
  <c r="H4099" i="3"/>
  <c r="H4100" i="3"/>
  <c r="H4101" i="3"/>
  <c r="H4102" i="3"/>
  <c r="H4103" i="3"/>
  <c r="H4104" i="3"/>
  <c r="H4105" i="3"/>
  <c r="H4106" i="3"/>
  <c r="H4107" i="3"/>
  <c r="H4108" i="3"/>
  <c r="H4109" i="3"/>
  <c r="H4110" i="3"/>
  <c r="H4111" i="3"/>
  <c r="H4112" i="3"/>
  <c r="H4113" i="3"/>
  <c r="H4114" i="3"/>
  <c r="H4115" i="3"/>
  <c r="H4116" i="3"/>
  <c r="H4117" i="3"/>
  <c r="H4118" i="3"/>
  <c r="H4119" i="3"/>
  <c r="H4120" i="3"/>
  <c r="H4121" i="3"/>
  <c r="H4122" i="3"/>
  <c r="H4123" i="3"/>
  <c r="H4124" i="3"/>
  <c r="H4125" i="3"/>
  <c r="H4126" i="3"/>
  <c r="H4127" i="3"/>
  <c r="H4128" i="3"/>
  <c r="H4129" i="3"/>
  <c r="H4130" i="3"/>
  <c r="H4131" i="3"/>
  <c r="H4132" i="3"/>
  <c r="H4133" i="3"/>
  <c r="H4134" i="3"/>
  <c r="H4135" i="3"/>
  <c r="H4136" i="3"/>
  <c r="H4137" i="3"/>
  <c r="H4138" i="3"/>
  <c r="H4139" i="3"/>
  <c r="H4140" i="3"/>
  <c r="H4141" i="3"/>
  <c r="H4142" i="3"/>
  <c r="H4143" i="3"/>
  <c r="H4144" i="3"/>
  <c r="H4145" i="3"/>
  <c r="H4146" i="3"/>
  <c r="H4147" i="3"/>
  <c r="H4148" i="3"/>
  <c r="H4149" i="3"/>
  <c r="H4150" i="3"/>
  <c r="H4151" i="3"/>
  <c r="H4152" i="3"/>
  <c r="H4153" i="3"/>
  <c r="H4154" i="3"/>
  <c r="H4155" i="3"/>
  <c r="H4156" i="3"/>
  <c r="H4157" i="3"/>
  <c r="H4158" i="3"/>
  <c r="H4159" i="3"/>
  <c r="H4160" i="3"/>
  <c r="H4161" i="3"/>
  <c r="H4162" i="3"/>
  <c r="H4163" i="3"/>
  <c r="H4164" i="3"/>
  <c r="H4165" i="3"/>
  <c r="H4166" i="3"/>
  <c r="H4167" i="3"/>
  <c r="H4168" i="3"/>
  <c r="H4169" i="3"/>
  <c r="H4170" i="3"/>
  <c r="H4171" i="3"/>
  <c r="H4172" i="3"/>
  <c r="H4173" i="3"/>
  <c r="H4174" i="3"/>
  <c r="H4175" i="3"/>
  <c r="H4176" i="3"/>
  <c r="H4177" i="3"/>
  <c r="H4178" i="3"/>
  <c r="H4179" i="3"/>
  <c r="H4180" i="3"/>
  <c r="H4181" i="3"/>
  <c r="H4182" i="3"/>
  <c r="H4183" i="3"/>
  <c r="H4184" i="3"/>
  <c r="H4185" i="3"/>
  <c r="H4186" i="3"/>
  <c r="H4187" i="3"/>
  <c r="H4188" i="3"/>
  <c r="H4189" i="3"/>
  <c r="H4190" i="3"/>
  <c r="H4191" i="3"/>
  <c r="H4192" i="3"/>
  <c r="H4193" i="3"/>
  <c r="H4194" i="3"/>
  <c r="H4195" i="3"/>
  <c r="H4196" i="3"/>
  <c r="H4197" i="3"/>
  <c r="H4198" i="3"/>
  <c r="H4199" i="3"/>
  <c r="H4200" i="3"/>
  <c r="H4201" i="3"/>
  <c r="H4202" i="3"/>
  <c r="H4203" i="3"/>
  <c r="H4204" i="3"/>
  <c r="H4205" i="3"/>
  <c r="H4206" i="3"/>
  <c r="H4207" i="3"/>
  <c r="H4208" i="3"/>
  <c r="H4209" i="3"/>
  <c r="H4210" i="3"/>
  <c r="H4211" i="3"/>
  <c r="H4212" i="3"/>
  <c r="H4213" i="3"/>
  <c r="H4214" i="3"/>
  <c r="H4215" i="3"/>
  <c r="H4216" i="3"/>
  <c r="H4217" i="3"/>
  <c r="H4218" i="3"/>
  <c r="H4219" i="3"/>
  <c r="H4220" i="3"/>
  <c r="H4221" i="3"/>
  <c r="H4222" i="3"/>
  <c r="H4223" i="3"/>
  <c r="H4224" i="3"/>
  <c r="H4225" i="3"/>
  <c r="H4226" i="3"/>
  <c r="H4227" i="3"/>
  <c r="H4228" i="3"/>
  <c r="H4229" i="3"/>
  <c r="H4230" i="3"/>
  <c r="H4231" i="3"/>
  <c r="H4232" i="3"/>
  <c r="H4233" i="3"/>
  <c r="H4234" i="3"/>
  <c r="H4235" i="3"/>
  <c r="H4236" i="3"/>
  <c r="H4237" i="3"/>
  <c r="H4238" i="3"/>
  <c r="H4239" i="3"/>
  <c r="H4240" i="3"/>
  <c r="H4241" i="3"/>
  <c r="H4242" i="3"/>
  <c r="H4243" i="3"/>
  <c r="H4244" i="3"/>
  <c r="H4245" i="3"/>
  <c r="H4246" i="3"/>
  <c r="H4247" i="3"/>
  <c r="H4248" i="3"/>
  <c r="H4249" i="3"/>
  <c r="H4250" i="3"/>
  <c r="H4251" i="3"/>
  <c r="H4252" i="3"/>
  <c r="H4253" i="3"/>
  <c r="H4254" i="3"/>
  <c r="H4255" i="3"/>
  <c r="H4256" i="3"/>
  <c r="H4257" i="3"/>
  <c r="H4258" i="3"/>
  <c r="H4259" i="3"/>
  <c r="H4260" i="3"/>
  <c r="H4261" i="3"/>
  <c r="H4262" i="3"/>
  <c r="H4263" i="3"/>
  <c r="H4264" i="3"/>
  <c r="H4265" i="3"/>
  <c r="H4266" i="3"/>
  <c r="H4267" i="3"/>
  <c r="H4268" i="3"/>
  <c r="H4269" i="3"/>
  <c r="H4270" i="3"/>
  <c r="H4271" i="3"/>
  <c r="H4272" i="3"/>
  <c r="H4273" i="3"/>
  <c r="H4274" i="3"/>
  <c r="H4275" i="3"/>
  <c r="H4276" i="3"/>
  <c r="H4277" i="3"/>
  <c r="H4278" i="3"/>
  <c r="H4279" i="3"/>
  <c r="H4280" i="3"/>
  <c r="H4281" i="3"/>
  <c r="H4282" i="3"/>
  <c r="H4283" i="3"/>
  <c r="H4284" i="3"/>
  <c r="H4285" i="3"/>
  <c r="H4286" i="3"/>
  <c r="H4287" i="3"/>
  <c r="H4288" i="3"/>
  <c r="H4289" i="3"/>
  <c r="H4290" i="3"/>
  <c r="H4291" i="3"/>
  <c r="H4292" i="3"/>
  <c r="H4293" i="3"/>
  <c r="H4294" i="3"/>
  <c r="H4295" i="3"/>
  <c r="H4296" i="3"/>
  <c r="H4297" i="3"/>
  <c r="H4298" i="3"/>
  <c r="H4299" i="3"/>
  <c r="H4300" i="3"/>
  <c r="H4301" i="3"/>
  <c r="H4302" i="3"/>
  <c r="H4303" i="3"/>
  <c r="H4304" i="3"/>
  <c r="H4305" i="3"/>
  <c r="H4306" i="3"/>
  <c r="H4307" i="3"/>
  <c r="H4308" i="3"/>
  <c r="H4309" i="3"/>
  <c r="H4310" i="3"/>
  <c r="H4311" i="3"/>
  <c r="H4312" i="3"/>
  <c r="H4313" i="3"/>
  <c r="H4314" i="3"/>
  <c r="H4315" i="3"/>
  <c r="H4316" i="3"/>
  <c r="H4317" i="3"/>
  <c r="H4318" i="3"/>
  <c r="H4319" i="3"/>
  <c r="H4320" i="3"/>
  <c r="H4321" i="3"/>
  <c r="H4322" i="3"/>
  <c r="H4323" i="3"/>
  <c r="H4324" i="3"/>
  <c r="H4325" i="3"/>
  <c r="H4326" i="3"/>
  <c r="H4327" i="3"/>
  <c r="H4328" i="3"/>
  <c r="H4329" i="3"/>
  <c r="H4330" i="3"/>
  <c r="H4331" i="3"/>
  <c r="H4332" i="3"/>
  <c r="H4333" i="3"/>
  <c r="H4334" i="3"/>
  <c r="H4335" i="3"/>
  <c r="H4336" i="3"/>
  <c r="H4337" i="3"/>
  <c r="H4338" i="3"/>
  <c r="H4339" i="3"/>
  <c r="H4340" i="3"/>
  <c r="H4341" i="3"/>
  <c r="H4342" i="3"/>
  <c r="H4343" i="3"/>
  <c r="H4344" i="3"/>
  <c r="H4345" i="3"/>
  <c r="H4346" i="3"/>
  <c r="H4347" i="3"/>
  <c r="H4348" i="3"/>
  <c r="H4349" i="3"/>
  <c r="H4350" i="3"/>
  <c r="H4351" i="3"/>
  <c r="H4352" i="3"/>
  <c r="H4353" i="3"/>
  <c r="H4354" i="3"/>
  <c r="H4355" i="3"/>
  <c r="H4356" i="3"/>
  <c r="H4357" i="3"/>
  <c r="H4358" i="3"/>
  <c r="H4359" i="3"/>
  <c r="H4360" i="3"/>
  <c r="H4361" i="3"/>
  <c r="H4362" i="3"/>
  <c r="H4363" i="3"/>
  <c r="H4364" i="3"/>
  <c r="H4365" i="3"/>
  <c r="H4366" i="3"/>
  <c r="H4367" i="3"/>
  <c r="H4368" i="3"/>
  <c r="H4369" i="3"/>
  <c r="H4370" i="3"/>
  <c r="H4371" i="3"/>
  <c r="H4372" i="3"/>
  <c r="H4373" i="3"/>
  <c r="H4374" i="3"/>
  <c r="H4375" i="3"/>
  <c r="H4376" i="3"/>
  <c r="H4377" i="3"/>
  <c r="H4378" i="3"/>
  <c r="H4379" i="3"/>
  <c r="H4380" i="3"/>
  <c r="H4381" i="3"/>
  <c r="H4382" i="3"/>
  <c r="H4383" i="3"/>
  <c r="H4384" i="3"/>
  <c r="H4385" i="3"/>
  <c r="H4386" i="3"/>
  <c r="H4387" i="3"/>
  <c r="H4388" i="3"/>
  <c r="H4389" i="3"/>
  <c r="H4390" i="3"/>
  <c r="H4391" i="3"/>
  <c r="H4392" i="3"/>
  <c r="H4393" i="3"/>
  <c r="H4394" i="3"/>
  <c r="H4395" i="3"/>
  <c r="H4396" i="3"/>
  <c r="H4397" i="3"/>
  <c r="H4398" i="3"/>
  <c r="H4399" i="3"/>
  <c r="H4400" i="3"/>
  <c r="H4401" i="3"/>
  <c r="H4402" i="3"/>
  <c r="H4403" i="3"/>
  <c r="H4404" i="3"/>
  <c r="H4405" i="3"/>
  <c r="H4406" i="3"/>
  <c r="H4407" i="3"/>
  <c r="H4408" i="3"/>
  <c r="H4409" i="3"/>
  <c r="H4410" i="3"/>
  <c r="H4411" i="3"/>
  <c r="H4412" i="3"/>
  <c r="H4413" i="3"/>
  <c r="H4414" i="3"/>
  <c r="H4415" i="3"/>
  <c r="H4416" i="3"/>
  <c r="H4417" i="3"/>
  <c r="H4418" i="3"/>
  <c r="H4419" i="3"/>
  <c r="H4420" i="3"/>
  <c r="H4421" i="3"/>
  <c r="H4422" i="3"/>
  <c r="H4423" i="3"/>
  <c r="H4424" i="3"/>
  <c r="H4425" i="3"/>
  <c r="H4426" i="3"/>
  <c r="H4427" i="3"/>
  <c r="H4428" i="3"/>
  <c r="H4429" i="3"/>
  <c r="H4430" i="3"/>
  <c r="H4431" i="3"/>
  <c r="H4432" i="3"/>
  <c r="H4433" i="3"/>
  <c r="H4434" i="3"/>
  <c r="H4435" i="3"/>
  <c r="H4436" i="3"/>
  <c r="H4437" i="3"/>
  <c r="H4438" i="3"/>
  <c r="H4439" i="3"/>
  <c r="H4440" i="3"/>
  <c r="H4441" i="3"/>
  <c r="H4442" i="3"/>
  <c r="H4443" i="3"/>
  <c r="H4444" i="3"/>
  <c r="H4445" i="3"/>
  <c r="H4446" i="3"/>
  <c r="H4447" i="3"/>
  <c r="H4448" i="3"/>
  <c r="H4449" i="3"/>
  <c r="H4450" i="3"/>
  <c r="H4451" i="3"/>
  <c r="H4452" i="3"/>
  <c r="H4453" i="3"/>
  <c r="H4454" i="3"/>
  <c r="H4455" i="3"/>
  <c r="H4456" i="3"/>
  <c r="H4457" i="3"/>
  <c r="H4458" i="3"/>
  <c r="H4459" i="3"/>
  <c r="H4460" i="3"/>
  <c r="H4461" i="3"/>
  <c r="H4462" i="3"/>
  <c r="H4463" i="3"/>
  <c r="H4464" i="3"/>
  <c r="H4465" i="3"/>
  <c r="H4466" i="3"/>
  <c r="H4467" i="3"/>
  <c r="H4468" i="3"/>
  <c r="H4469" i="3"/>
  <c r="H4470" i="3"/>
  <c r="H4471" i="3"/>
  <c r="H4472" i="3"/>
  <c r="H4473" i="3"/>
  <c r="H4474" i="3"/>
  <c r="H4475" i="3"/>
  <c r="H4476" i="3"/>
  <c r="H4477" i="3"/>
  <c r="H4478" i="3"/>
  <c r="H4479" i="3"/>
  <c r="H4480" i="3"/>
  <c r="H4481" i="3"/>
  <c r="H4482" i="3"/>
  <c r="H4483" i="3"/>
  <c r="H4484" i="3"/>
  <c r="H4485" i="3"/>
  <c r="H4486" i="3"/>
  <c r="H4487" i="3"/>
  <c r="H4488" i="3"/>
  <c r="H4489" i="3"/>
  <c r="H4490" i="3"/>
  <c r="H4491" i="3"/>
  <c r="H4492" i="3"/>
  <c r="H4493" i="3"/>
  <c r="H4494" i="3"/>
  <c r="H4495" i="3"/>
  <c r="H4496" i="3"/>
  <c r="H4497" i="3"/>
  <c r="H4498" i="3"/>
  <c r="H4499" i="3"/>
  <c r="H4500" i="3"/>
  <c r="H4501" i="3"/>
  <c r="H4502" i="3"/>
  <c r="H4503" i="3"/>
  <c r="H4504" i="3"/>
  <c r="H4505" i="3"/>
  <c r="H4506" i="3"/>
  <c r="H4507" i="3"/>
  <c r="H4508" i="3"/>
  <c r="H4509" i="3"/>
  <c r="H4510" i="3"/>
  <c r="H4511" i="3"/>
  <c r="H4512" i="3"/>
  <c r="H4513" i="3"/>
  <c r="H4514" i="3"/>
  <c r="H4515" i="3"/>
  <c r="H4516" i="3"/>
  <c r="H4517" i="3"/>
  <c r="H4518" i="3"/>
  <c r="H4519" i="3"/>
  <c r="H4520" i="3"/>
  <c r="H4521" i="3"/>
  <c r="H4522" i="3"/>
  <c r="H4523" i="3"/>
  <c r="H4524" i="3"/>
  <c r="H4525" i="3"/>
  <c r="H4526" i="3"/>
  <c r="H4527" i="3"/>
  <c r="H4528" i="3"/>
  <c r="H4529" i="3"/>
  <c r="H4530" i="3"/>
  <c r="H4531" i="3"/>
  <c r="H4532" i="3"/>
  <c r="H4533" i="3"/>
  <c r="H4534" i="3"/>
  <c r="H4535" i="3"/>
  <c r="H4536" i="3"/>
  <c r="H4537" i="3"/>
  <c r="H4538" i="3"/>
  <c r="H4539" i="3"/>
  <c r="H4540" i="3"/>
  <c r="H4541" i="3"/>
  <c r="H4542" i="3"/>
  <c r="H4543" i="3"/>
  <c r="H4544" i="3"/>
  <c r="H4545" i="3"/>
  <c r="H4546" i="3"/>
  <c r="H4547" i="3"/>
  <c r="H4548" i="3"/>
  <c r="H4549" i="3"/>
  <c r="H4550" i="3"/>
  <c r="H4551" i="3"/>
  <c r="H4552" i="3"/>
  <c r="H4553" i="3"/>
  <c r="H4554" i="3"/>
  <c r="H4555" i="3"/>
  <c r="H4556" i="3"/>
  <c r="H4557" i="3"/>
  <c r="H4558" i="3"/>
  <c r="H4559" i="3"/>
  <c r="H4560" i="3"/>
  <c r="H4561" i="3"/>
  <c r="H4562" i="3"/>
  <c r="H4563" i="3"/>
  <c r="H4564" i="3"/>
  <c r="H4565" i="3"/>
  <c r="H4566" i="3"/>
  <c r="H4567" i="3"/>
  <c r="H4568" i="3"/>
  <c r="H4569" i="3"/>
  <c r="H4570" i="3"/>
  <c r="H4571" i="3"/>
  <c r="H4572" i="3"/>
  <c r="H4573" i="3"/>
  <c r="H4574" i="3"/>
  <c r="H4575" i="3"/>
  <c r="H4576" i="3"/>
  <c r="H4577" i="3"/>
  <c r="H4578" i="3"/>
  <c r="H4579" i="3"/>
  <c r="H4580" i="3"/>
  <c r="H4581" i="3"/>
  <c r="H4582" i="3"/>
  <c r="H4583" i="3"/>
  <c r="H4584" i="3"/>
  <c r="H4585" i="3"/>
  <c r="H4586" i="3"/>
  <c r="H4587" i="3"/>
  <c r="H4588" i="3"/>
  <c r="H4589" i="3"/>
  <c r="H4590" i="3"/>
  <c r="H4591" i="3"/>
  <c r="H4592" i="3"/>
  <c r="H4593" i="3"/>
  <c r="H4594" i="3"/>
  <c r="H4595" i="3"/>
  <c r="H4596" i="3"/>
  <c r="H4597" i="3"/>
  <c r="H4598" i="3"/>
  <c r="H4599" i="3"/>
  <c r="H4600" i="3"/>
  <c r="H4601" i="3"/>
  <c r="H4602" i="3"/>
  <c r="H4603" i="3"/>
  <c r="H4604" i="3"/>
  <c r="H4605" i="3"/>
  <c r="H4606" i="3"/>
  <c r="H4607" i="3"/>
  <c r="H4608" i="3"/>
  <c r="H4609" i="3"/>
  <c r="H4610" i="3"/>
  <c r="H4611" i="3"/>
  <c r="H4612" i="3"/>
  <c r="H4613" i="3"/>
  <c r="H4614" i="3"/>
  <c r="H4615" i="3"/>
  <c r="H4616" i="3"/>
  <c r="H4617" i="3"/>
  <c r="H4618" i="3"/>
  <c r="H4619" i="3"/>
  <c r="H4620" i="3"/>
  <c r="H4621" i="3"/>
  <c r="H4622" i="3"/>
  <c r="H4623" i="3"/>
  <c r="H4624" i="3"/>
  <c r="H4625" i="3"/>
  <c r="H4626" i="3"/>
  <c r="H4627" i="3"/>
  <c r="H4628" i="3"/>
  <c r="H4629" i="3"/>
  <c r="H4630" i="3"/>
  <c r="H4631" i="3"/>
  <c r="H4632" i="3"/>
  <c r="H4633" i="3"/>
  <c r="H4634" i="3"/>
  <c r="H4635" i="3"/>
  <c r="H4636" i="3"/>
  <c r="H4637" i="3"/>
  <c r="H4638" i="3"/>
  <c r="H4639" i="3"/>
  <c r="H4640" i="3"/>
  <c r="H4641" i="3"/>
  <c r="H4642" i="3"/>
  <c r="H4643" i="3"/>
  <c r="H4644" i="3"/>
  <c r="H4645" i="3"/>
  <c r="H4646" i="3"/>
  <c r="H4647" i="3"/>
  <c r="H4648" i="3"/>
  <c r="H4649" i="3"/>
  <c r="H4650" i="3"/>
  <c r="H4651" i="3"/>
  <c r="H4652" i="3"/>
  <c r="H4653" i="3"/>
  <c r="H4654" i="3"/>
  <c r="H4655" i="3"/>
  <c r="H4656" i="3"/>
  <c r="H4657" i="3"/>
  <c r="H4658" i="3"/>
  <c r="H4659" i="3"/>
  <c r="H4660" i="3"/>
  <c r="H4661" i="3"/>
  <c r="H4662" i="3"/>
  <c r="H4663" i="3"/>
  <c r="H4664" i="3"/>
  <c r="H4665" i="3"/>
  <c r="H4666" i="3"/>
  <c r="H4667" i="3"/>
  <c r="H4668" i="3"/>
  <c r="H4669" i="3"/>
  <c r="H4670" i="3"/>
  <c r="H4671" i="3"/>
  <c r="H4672" i="3"/>
  <c r="H4673" i="3"/>
  <c r="H4674" i="3"/>
  <c r="H4675" i="3"/>
  <c r="H4676" i="3"/>
  <c r="H4677" i="3"/>
  <c r="H4678" i="3"/>
  <c r="H4679" i="3"/>
  <c r="H4680" i="3"/>
  <c r="H4681" i="3"/>
  <c r="H4682" i="3"/>
  <c r="H4683" i="3"/>
  <c r="H4684" i="3"/>
  <c r="H4685" i="3"/>
  <c r="H4686" i="3"/>
  <c r="H4687" i="3"/>
  <c r="H4688" i="3"/>
  <c r="H4689" i="3"/>
  <c r="H4690" i="3"/>
  <c r="H4691" i="3"/>
  <c r="H4692" i="3"/>
  <c r="H4693" i="3"/>
  <c r="H4694" i="3"/>
  <c r="H4695" i="3"/>
  <c r="H4696" i="3"/>
  <c r="H4697" i="3"/>
  <c r="H4698" i="3"/>
  <c r="H4699" i="3"/>
  <c r="H4700" i="3"/>
  <c r="H4701" i="3"/>
  <c r="H4702" i="3"/>
  <c r="H4703" i="3"/>
  <c r="H4704" i="3"/>
  <c r="H4705" i="3"/>
  <c r="H4706" i="3"/>
  <c r="H4707" i="3"/>
  <c r="H4708" i="3"/>
  <c r="H4709" i="3"/>
  <c r="H4710" i="3"/>
  <c r="H4711" i="3"/>
  <c r="H4712" i="3"/>
  <c r="H4713" i="3"/>
  <c r="H4714" i="3"/>
  <c r="H4715" i="3"/>
  <c r="H4716" i="3"/>
  <c r="H4717" i="3"/>
  <c r="H4718" i="3"/>
  <c r="H4719" i="3"/>
  <c r="H4720" i="3"/>
  <c r="H4721" i="3"/>
  <c r="H4722" i="3"/>
  <c r="H4723" i="3"/>
  <c r="H4724" i="3"/>
  <c r="H4725" i="3"/>
  <c r="H4726" i="3"/>
  <c r="H4727" i="3"/>
  <c r="H4728" i="3"/>
  <c r="H4729" i="3"/>
  <c r="H4730" i="3"/>
  <c r="H4731" i="3"/>
  <c r="H4732" i="3"/>
  <c r="H4733" i="3"/>
  <c r="H4734" i="3"/>
  <c r="H4735" i="3"/>
  <c r="H4736" i="3"/>
  <c r="H4737" i="3"/>
  <c r="H4738" i="3"/>
  <c r="H4739" i="3"/>
  <c r="H4740" i="3"/>
  <c r="H4741" i="3"/>
  <c r="H4742" i="3"/>
  <c r="H4743" i="3"/>
  <c r="H4744" i="3"/>
  <c r="H4745" i="3"/>
  <c r="H4746" i="3"/>
  <c r="H4747" i="3"/>
  <c r="H4748" i="3"/>
  <c r="H4749" i="3"/>
  <c r="H4750" i="3"/>
  <c r="H4751" i="3"/>
  <c r="H4752" i="3"/>
  <c r="H4753" i="3"/>
  <c r="H4754" i="3"/>
  <c r="H4755" i="3"/>
  <c r="H4756" i="3"/>
  <c r="H4757" i="3"/>
  <c r="H4758" i="3"/>
  <c r="H4759" i="3"/>
  <c r="H4760" i="3"/>
  <c r="H4761" i="3"/>
  <c r="H4762" i="3"/>
  <c r="H4763" i="3"/>
  <c r="H4764" i="3"/>
  <c r="H4765" i="3"/>
  <c r="H4766" i="3"/>
  <c r="H4767" i="3"/>
  <c r="H4768" i="3"/>
  <c r="H4769" i="3"/>
  <c r="H4770" i="3"/>
  <c r="H4771" i="3"/>
  <c r="H4772" i="3"/>
  <c r="H4773" i="3"/>
  <c r="H4774" i="3"/>
  <c r="H4775" i="3"/>
  <c r="H4776" i="3"/>
  <c r="H4777" i="3"/>
  <c r="H4778" i="3"/>
  <c r="H4779" i="3"/>
  <c r="H4780" i="3"/>
  <c r="H4781" i="3"/>
  <c r="H4782" i="3"/>
  <c r="H4783" i="3"/>
  <c r="H4784" i="3"/>
  <c r="H4785" i="3"/>
  <c r="H4786" i="3"/>
  <c r="H4787" i="3"/>
  <c r="H4788" i="3"/>
  <c r="H4789" i="3"/>
  <c r="H4790" i="3"/>
  <c r="H4791" i="3"/>
  <c r="H4792" i="3"/>
  <c r="H4793" i="3"/>
  <c r="H4794" i="3"/>
  <c r="H4795" i="3"/>
  <c r="H4796" i="3"/>
  <c r="H4797" i="3"/>
  <c r="H4798" i="3"/>
  <c r="H4799" i="3"/>
  <c r="H4800" i="3"/>
  <c r="H4801" i="3"/>
  <c r="H4802" i="3"/>
  <c r="H4803" i="3"/>
  <c r="H4804" i="3"/>
  <c r="H4805" i="3"/>
  <c r="H4806" i="3"/>
  <c r="H4807" i="3"/>
  <c r="H4808" i="3"/>
  <c r="H4809" i="3"/>
  <c r="H4810" i="3"/>
  <c r="H4811" i="3"/>
  <c r="H4812" i="3"/>
  <c r="H4813" i="3"/>
  <c r="H4814" i="3"/>
  <c r="H4815" i="3"/>
  <c r="H4816" i="3"/>
  <c r="H4817" i="3"/>
  <c r="H4818" i="3"/>
  <c r="H4819" i="3"/>
  <c r="H4820" i="3"/>
  <c r="H4821" i="3"/>
  <c r="H4822" i="3"/>
  <c r="H4823" i="3"/>
  <c r="H4824" i="3"/>
  <c r="H4825" i="3"/>
  <c r="H4826" i="3"/>
  <c r="H4827" i="3"/>
  <c r="H4828" i="3"/>
  <c r="H4829" i="3"/>
  <c r="H4830" i="3"/>
  <c r="H4831" i="3"/>
  <c r="H4832" i="3"/>
  <c r="H4833" i="3"/>
  <c r="H4834" i="3"/>
  <c r="H4835" i="3"/>
  <c r="H4836" i="3"/>
  <c r="H4837" i="3"/>
  <c r="H4838" i="3"/>
  <c r="H4839" i="3"/>
  <c r="H4840" i="3"/>
  <c r="H4841" i="3"/>
  <c r="H4842" i="3"/>
  <c r="H4843" i="3"/>
  <c r="H4844" i="3"/>
  <c r="H4845" i="3"/>
  <c r="H4846" i="3"/>
  <c r="H4847" i="3"/>
  <c r="H4848" i="3"/>
  <c r="H4849" i="3"/>
  <c r="H4850" i="3"/>
  <c r="H4851" i="3"/>
  <c r="H4852" i="3"/>
  <c r="H4853" i="3"/>
  <c r="H4854" i="3"/>
  <c r="H4855" i="3"/>
  <c r="H4856" i="3"/>
  <c r="H4857" i="3"/>
  <c r="H4858" i="3"/>
  <c r="H4859" i="3"/>
  <c r="H4860" i="3"/>
  <c r="H4861" i="3"/>
  <c r="H4862" i="3"/>
  <c r="H4863" i="3"/>
  <c r="H4864" i="3"/>
  <c r="H4865" i="3"/>
  <c r="H4866" i="3"/>
  <c r="H4867" i="3"/>
  <c r="H4868" i="3"/>
  <c r="H4869" i="3"/>
  <c r="H4870" i="3"/>
  <c r="H4871" i="3"/>
  <c r="H4872" i="3"/>
  <c r="H4873" i="3"/>
  <c r="H4874" i="3"/>
  <c r="H4875" i="3"/>
  <c r="H4876" i="3"/>
  <c r="H4877" i="3"/>
  <c r="H4878" i="3"/>
  <c r="H4879" i="3"/>
  <c r="H4880" i="3"/>
  <c r="H4881" i="3"/>
  <c r="H4882" i="3"/>
  <c r="H4883" i="3"/>
  <c r="H4884" i="3"/>
  <c r="H4885" i="3"/>
  <c r="H4886" i="3"/>
  <c r="H4887" i="3"/>
  <c r="H4888" i="3"/>
  <c r="H4889" i="3"/>
  <c r="H4890" i="3"/>
  <c r="H4891" i="3"/>
  <c r="H4892" i="3"/>
  <c r="H4893" i="3"/>
  <c r="H4894" i="3"/>
  <c r="H4895" i="3"/>
  <c r="H4896" i="3"/>
  <c r="H4897" i="3"/>
  <c r="H4898" i="3"/>
  <c r="H4899" i="3"/>
  <c r="H4900" i="3"/>
  <c r="H4901" i="3"/>
  <c r="H4902" i="3"/>
  <c r="H4903" i="3"/>
  <c r="H4904" i="3"/>
  <c r="H4905" i="3"/>
  <c r="H4906" i="3"/>
  <c r="H4907" i="3"/>
  <c r="H4908" i="3"/>
  <c r="H4909" i="3"/>
  <c r="H4910" i="3"/>
  <c r="H4911" i="3"/>
  <c r="H4912" i="3"/>
  <c r="H4913" i="3"/>
  <c r="H4914" i="3"/>
  <c r="H4915" i="3"/>
  <c r="H4916" i="3"/>
  <c r="H4917" i="3"/>
  <c r="H4918" i="3"/>
  <c r="H4919" i="3"/>
  <c r="H4920" i="3"/>
  <c r="H4921" i="3"/>
  <c r="H4922" i="3"/>
  <c r="H4923" i="3"/>
  <c r="H4924" i="3"/>
  <c r="H4925" i="3"/>
  <c r="H4926" i="3"/>
  <c r="H4927" i="3"/>
  <c r="H4928" i="3"/>
  <c r="H4929" i="3"/>
  <c r="H4930" i="3"/>
  <c r="H4931" i="3"/>
  <c r="H4932" i="3"/>
  <c r="H4933" i="3"/>
  <c r="H4934" i="3"/>
  <c r="H4935" i="3"/>
  <c r="H4936" i="3"/>
  <c r="H4937" i="3"/>
  <c r="H4938" i="3"/>
  <c r="H4939" i="3"/>
  <c r="H4940" i="3"/>
  <c r="H4941" i="3"/>
  <c r="H4942" i="3"/>
  <c r="H4943" i="3"/>
  <c r="H4944" i="3"/>
  <c r="H4945" i="3"/>
  <c r="H4946" i="3"/>
  <c r="H4947" i="3"/>
  <c r="H4948" i="3"/>
  <c r="H4949" i="3"/>
  <c r="H4950" i="3"/>
  <c r="H4951" i="3"/>
  <c r="H4952" i="3"/>
  <c r="H4953" i="3"/>
  <c r="H4954" i="3"/>
  <c r="H4955" i="3"/>
  <c r="H4956" i="3"/>
  <c r="H4957" i="3"/>
  <c r="H4958" i="3"/>
  <c r="H4959" i="3"/>
  <c r="H4960" i="3"/>
  <c r="H4961" i="3"/>
  <c r="H4962" i="3"/>
  <c r="H4963" i="3"/>
  <c r="H4964" i="3"/>
  <c r="H4965" i="3"/>
  <c r="H4966" i="3"/>
  <c r="H4967" i="3"/>
  <c r="H4968" i="3"/>
  <c r="H4969" i="3"/>
  <c r="H4970" i="3"/>
  <c r="H4971" i="3"/>
  <c r="H4972" i="3"/>
  <c r="H4973" i="3"/>
  <c r="H4974" i="3"/>
  <c r="H4975" i="3"/>
  <c r="H4976" i="3"/>
  <c r="H4977" i="3"/>
  <c r="H4978" i="3"/>
  <c r="H4979" i="3"/>
  <c r="H4980" i="3"/>
  <c r="H4981" i="3"/>
  <c r="H4982" i="3"/>
  <c r="H4983" i="3"/>
  <c r="H4984" i="3"/>
  <c r="H4985" i="3"/>
  <c r="H4986" i="3"/>
  <c r="H4987" i="3"/>
  <c r="H4988" i="3"/>
  <c r="H4989" i="3"/>
  <c r="H4990" i="3"/>
  <c r="H4991" i="3"/>
  <c r="H4992" i="3"/>
  <c r="H4993" i="3"/>
  <c r="H4994" i="3"/>
  <c r="H4995" i="3"/>
  <c r="H4996" i="3"/>
  <c r="H4997" i="3"/>
  <c r="H4998" i="3"/>
  <c r="H4999" i="3"/>
  <c r="H5000" i="3"/>
  <c r="J1" i="3"/>
  <c r="I1" i="3"/>
  <c r="H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4037" i="3"/>
  <c r="G4038" i="3"/>
  <c r="G4039" i="3"/>
  <c r="G4040" i="3"/>
  <c r="G4041" i="3"/>
  <c r="G4042" i="3"/>
  <c r="G4043" i="3"/>
  <c r="G4044" i="3"/>
  <c r="G4045" i="3"/>
  <c r="G4046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4087" i="3"/>
  <c r="G4088" i="3"/>
  <c r="G4089" i="3"/>
  <c r="G4090" i="3"/>
  <c r="G4091" i="3"/>
  <c r="G4092" i="3"/>
  <c r="G4093" i="3"/>
  <c r="G4094" i="3"/>
  <c r="G4095" i="3"/>
  <c r="G4096" i="3"/>
  <c r="G4097" i="3"/>
  <c r="G4098" i="3"/>
  <c r="G4099" i="3"/>
  <c r="G4100" i="3"/>
  <c r="G4101" i="3"/>
  <c r="G4102" i="3"/>
  <c r="G4103" i="3"/>
  <c r="G4104" i="3"/>
  <c r="G4105" i="3"/>
  <c r="G4106" i="3"/>
  <c r="G4107" i="3"/>
  <c r="G4108" i="3"/>
  <c r="G4109" i="3"/>
  <c r="G4110" i="3"/>
  <c r="G4111" i="3"/>
  <c r="G4112" i="3"/>
  <c r="G4113" i="3"/>
  <c r="G4114" i="3"/>
  <c r="G4115" i="3"/>
  <c r="G4116" i="3"/>
  <c r="G4117" i="3"/>
  <c r="G4118" i="3"/>
  <c r="G4119" i="3"/>
  <c r="G4120" i="3"/>
  <c r="G4121" i="3"/>
  <c r="G4122" i="3"/>
  <c r="G4123" i="3"/>
  <c r="G4124" i="3"/>
  <c r="G4125" i="3"/>
  <c r="G4126" i="3"/>
  <c r="G4127" i="3"/>
  <c r="G4128" i="3"/>
  <c r="G4129" i="3"/>
  <c r="G4130" i="3"/>
  <c r="G4131" i="3"/>
  <c r="G4132" i="3"/>
  <c r="G4133" i="3"/>
  <c r="G4134" i="3"/>
  <c r="G4135" i="3"/>
  <c r="G4136" i="3"/>
  <c r="G4137" i="3"/>
  <c r="G4138" i="3"/>
  <c r="G4139" i="3"/>
  <c r="G4140" i="3"/>
  <c r="G4141" i="3"/>
  <c r="G4142" i="3"/>
  <c r="G4143" i="3"/>
  <c r="G4144" i="3"/>
  <c r="G4145" i="3"/>
  <c r="G4146" i="3"/>
  <c r="G4147" i="3"/>
  <c r="G4148" i="3"/>
  <c r="G4149" i="3"/>
  <c r="G4150" i="3"/>
  <c r="G4151" i="3"/>
  <c r="G4152" i="3"/>
  <c r="G4153" i="3"/>
  <c r="G4154" i="3"/>
  <c r="G4155" i="3"/>
  <c r="G4156" i="3"/>
  <c r="G4157" i="3"/>
  <c r="G4158" i="3"/>
  <c r="G4159" i="3"/>
  <c r="G4160" i="3"/>
  <c r="G4161" i="3"/>
  <c r="G4162" i="3"/>
  <c r="G4163" i="3"/>
  <c r="G4164" i="3"/>
  <c r="G4165" i="3"/>
  <c r="G4166" i="3"/>
  <c r="G4167" i="3"/>
  <c r="G4168" i="3"/>
  <c r="G4169" i="3"/>
  <c r="G4170" i="3"/>
  <c r="G4171" i="3"/>
  <c r="G4172" i="3"/>
  <c r="G4173" i="3"/>
  <c r="G4174" i="3"/>
  <c r="G4175" i="3"/>
  <c r="G4176" i="3"/>
  <c r="G4177" i="3"/>
  <c r="G4178" i="3"/>
  <c r="G4179" i="3"/>
  <c r="G4180" i="3"/>
  <c r="G4181" i="3"/>
  <c r="G4182" i="3"/>
  <c r="G4183" i="3"/>
  <c r="G4184" i="3"/>
  <c r="G4185" i="3"/>
  <c r="G4186" i="3"/>
  <c r="G4187" i="3"/>
  <c r="G4188" i="3"/>
  <c r="G4189" i="3"/>
  <c r="G4190" i="3"/>
  <c r="G4191" i="3"/>
  <c r="G4192" i="3"/>
  <c r="G4193" i="3"/>
  <c r="G4194" i="3"/>
  <c r="G4195" i="3"/>
  <c r="G4196" i="3"/>
  <c r="G4197" i="3"/>
  <c r="G4198" i="3"/>
  <c r="G4199" i="3"/>
  <c r="G4200" i="3"/>
  <c r="G4201" i="3"/>
  <c r="G4202" i="3"/>
  <c r="G4203" i="3"/>
  <c r="G4204" i="3"/>
  <c r="G4205" i="3"/>
  <c r="G4206" i="3"/>
  <c r="G4207" i="3"/>
  <c r="G4208" i="3"/>
  <c r="G4209" i="3"/>
  <c r="G4210" i="3"/>
  <c r="G4211" i="3"/>
  <c r="G4212" i="3"/>
  <c r="G4213" i="3"/>
  <c r="G4214" i="3"/>
  <c r="G4215" i="3"/>
  <c r="G4216" i="3"/>
  <c r="G4217" i="3"/>
  <c r="G4218" i="3"/>
  <c r="G4219" i="3"/>
  <c r="G4220" i="3"/>
  <c r="G4221" i="3"/>
  <c r="G4222" i="3"/>
  <c r="G4223" i="3"/>
  <c r="G4224" i="3"/>
  <c r="G4225" i="3"/>
  <c r="G4226" i="3"/>
  <c r="G4227" i="3"/>
  <c r="G4228" i="3"/>
  <c r="G4229" i="3"/>
  <c r="G4230" i="3"/>
  <c r="G4231" i="3"/>
  <c r="G4232" i="3"/>
  <c r="G4233" i="3"/>
  <c r="G4234" i="3"/>
  <c r="G4235" i="3"/>
  <c r="G4236" i="3"/>
  <c r="G4237" i="3"/>
  <c r="G4238" i="3"/>
  <c r="G4239" i="3"/>
  <c r="G4240" i="3"/>
  <c r="G4241" i="3"/>
  <c r="G4242" i="3"/>
  <c r="G4243" i="3"/>
  <c r="G4244" i="3"/>
  <c r="G4245" i="3"/>
  <c r="G4246" i="3"/>
  <c r="G4247" i="3"/>
  <c r="G4248" i="3"/>
  <c r="G4249" i="3"/>
  <c r="G4250" i="3"/>
  <c r="G4251" i="3"/>
  <c r="G4252" i="3"/>
  <c r="G4253" i="3"/>
  <c r="G4254" i="3"/>
  <c r="G4255" i="3"/>
  <c r="G4256" i="3"/>
  <c r="G4257" i="3"/>
  <c r="G4258" i="3"/>
  <c r="G4259" i="3"/>
  <c r="G4260" i="3"/>
  <c r="G4261" i="3"/>
  <c r="G4262" i="3"/>
  <c r="G4263" i="3"/>
  <c r="G4264" i="3"/>
  <c r="G4265" i="3"/>
  <c r="G4266" i="3"/>
  <c r="G4267" i="3"/>
  <c r="G4268" i="3"/>
  <c r="G4269" i="3"/>
  <c r="G4270" i="3"/>
  <c r="G4271" i="3"/>
  <c r="G4272" i="3"/>
  <c r="G4273" i="3"/>
  <c r="G4274" i="3"/>
  <c r="G4275" i="3"/>
  <c r="G4276" i="3"/>
  <c r="G4277" i="3"/>
  <c r="G4278" i="3"/>
  <c r="G4279" i="3"/>
  <c r="G4280" i="3"/>
  <c r="G4281" i="3"/>
  <c r="G4282" i="3"/>
  <c r="G4283" i="3"/>
  <c r="G4284" i="3"/>
  <c r="G4285" i="3"/>
  <c r="G4286" i="3"/>
  <c r="G4287" i="3"/>
  <c r="G4288" i="3"/>
  <c r="G4289" i="3"/>
  <c r="G4290" i="3"/>
  <c r="G4291" i="3"/>
  <c r="G4292" i="3"/>
  <c r="G4293" i="3"/>
  <c r="G4294" i="3"/>
  <c r="G4295" i="3"/>
  <c r="G4296" i="3"/>
  <c r="G4297" i="3"/>
  <c r="G4298" i="3"/>
  <c r="G4299" i="3"/>
  <c r="G4300" i="3"/>
  <c r="G4301" i="3"/>
  <c r="G4302" i="3"/>
  <c r="G4303" i="3"/>
  <c r="G4304" i="3"/>
  <c r="G4305" i="3"/>
  <c r="G4306" i="3"/>
  <c r="G4307" i="3"/>
  <c r="G4308" i="3"/>
  <c r="G4309" i="3"/>
  <c r="G4310" i="3"/>
  <c r="G4311" i="3"/>
  <c r="G4312" i="3"/>
  <c r="G4313" i="3"/>
  <c r="G4314" i="3"/>
  <c r="G4315" i="3"/>
  <c r="G4316" i="3"/>
  <c r="G4317" i="3"/>
  <c r="G4318" i="3"/>
  <c r="G4319" i="3"/>
  <c r="G4320" i="3"/>
  <c r="G4321" i="3"/>
  <c r="G4322" i="3"/>
  <c r="G4323" i="3"/>
  <c r="G4324" i="3"/>
  <c r="G4325" i="3"/>
  <c r="G4326" i="3"/>
  <c r="G4327" i="3"/>
  <c r="G4328" i="3"/>
  <c r="G4329" i="3"/>
  <c r="G4330" i="3"/>
  <c r="G4331" i="3"/>
  <c r="G4332" i="3"/>
  <c r="G4333" i="3"/>
  <c r="G4334" i="3"/>
  <c r="G4335" i="3"/>
  <c r="G4336" i="3"/>
  <c r="G4337" i="3"/>
  <c r="G4338" i="3"/>
  <c r="G4339" i="3"/>
  <c r="G4340" i="3"/>
  <c r="G4341" i="3"/>
  <c r="G4342" i="3"/>
  <c r="G4343" i="3"/>
  <c r="G4344" i="3"/>
  <c r="G4345" i="3"/>
  <c r="G4346" i="3"/>
  <c r="G4347" i="3"/>
  <c r="G4348" i="3"/>
  <c r="G4349" i="3"/>
  <c r="G4350" i="3"/>
  <c r="G4351" i="3"/>
  <c r="G4352" i="3"/>
  <c r="G4353" i="3"/>
  <c r="G4354" i="3"/>
  <c r="G4355" i="3"/>
  <c r="G4356" i="3"/>
  <c r="G4357" i="3"/>
  <c r="G4358" i="3"/>
  <c r="G4359" i="3"/>
  <c r="G4360" i="3"/>
  <c r="G4361" i="3"/>
  <c r="G4362" i="3"/>
  <c r="G4363" i="3"/>
  <c r="G4364" i="3"/>
  <c r="G4365" i="3"/>
  <c r="G4366" i="3"/>
  <c r="G4367" i="3"/>
  <c r="G4368" i="3"/>
  <c r="G4369" i="3"/>
  <c r="G4370" i="3"/>
  <c r="G4371" i="3"/>
  <c r="G4372" i="3"/>
  <c r="G4373" i="3"/>
  <c r="G4374" i="3"/>
  <c r="G4375" i="3"/>
  <c r="G4376" i="3"/>
  <c r="G4377" i="3"/>
  <c r="G4378" i="3"/>
  <c r="G4379" i="3"/>
  <c r="G4380" i="3"/>
  <c r="G4381" i="3"/>
  <c r="G4382" i="3"/>
  <c r="G4383" i="3"/>
  <c r="G4384" i="3"/>
  <c r="G4385" i="3"/>
  <c r="G4386" i="3"/>
  <c r="G4387" i="3"/>
  <c r="G4388" i="3"/>
  <c r="G4389" i="3"/>
  <c r="G4390" i="3"/>
  <c r="G4391" i="3"/>
  <c r="G4392" i="3"/>
  <c r="G4393" i="3"/>
  <c r="G4394" i="3"/>
  <c r="G4395" i="3"/>
  <c r="G4396" i="3"/>
  <c r="G4397" i="3"/>
  <c r="G4398" i="3"/>
  <c r="G4399" i="3"/>
  <c r="G4400" i="3"/>
  <c r="G4401" i="3"/>
  <c r="G4402" i="3"/>
  <c r="G4403" i="3"/>
  <c r="G4404" i="3"/>
  <c r="G4405" i="3"/>
  <c r="G4406" i="3"/>
  <c r="G4407" i="3"/>
  <c r="G4408" i="3"/>
  <c r="G4409" i="3"/>
  <c r="G4410" i="3"/>
  <c r="G4411" i="3"/>
  <c r="G4412" i="3"/>
  <c r="G4413" i="3"/>
  <c r="G4414" i="3"/>
  <c r="G4415" i="3"/>
  <c r="G4416" i="3"/>
  <c r="G4417" i="3"/>
  <c r="G4418" i="3"/>
  <c r="G4419" i="3"/>
  <c r="G4420" i="3"/>
  <c r="G4421" i="3"/>
  <c r="G4422" i="3"/>
  <c r="G4423" i="3"/>
  <c r="G4424" i="3"/>
  <c r="G4425" i="3"/>
  <c r="G4426" i="3"/>
  <c r="G4427" i="3"/>
  <c r="G4428" i="3"/>
  <c r="G4429" i="3"/>
  <c r="G4430" i="3"/>
  <c r="G4431" i="3"/>
  <c r="G4432" i="3"/>
  <c r="G4433" i="3"/>
  <c r="G4434" i="3"/>
  <c r="G4435" i="3"/>
  <c r="G4436" i="3"/>
  <c r="G4437" i="3"/>
  <c r="G4438" i="3"/>
  <c r="G4439" i="3"/>
  <c r="G4440" i="3"/>
  <c r="G4441" i="3"/>
  <c r="G4442" i="3"/>
  <c r="G4443" i="3"/>
  <c r="G4444" i="3"/>
  <c r="G4445" i="3"/>
  <c r="G4446" i="3"/>
  <c r="G4447" i="3"/>
  <c r="G4448" i="3"/>
  <c r="G4449" i="3"/>
  <c r="G4450" i="3"/>
  <c r="G4451" i="3"/>
  <c r="G4452" i="3"/>
  <c r="G4453" i="3"/>
  <c r="G4454" i="3"/>
  <c r="G4455" i="3"/>
  <c r="G4456" i="3"/>
  <c r="G4457" i="3"/>
  <c r="G4458" i="3"/>
  <c r="G4459" i="3"/>
  <c r="G4460" i="3"/>
  <c r="G4461" i="3"/>
  <c r="G4462" i="3"/>
  <c r="G4463" i="3"/>
  <c r="G4464" i="3"/>
  <c r="G4465" i="3"/>
  <c r="G4466" i="3"/>
  <c r="G4467" i="3"/>
  <c r="G4468" i="3"/>
  <c r="G4469" i="3"/>
  <c r="G4470" i="3"/>
  <c r="G4471" i="3"/>
  <c r="G4472" i="3"/>
  <c r="G4473" i="3"/>
  <c r="G4474" i="3"/>
  <c r="G4475" i="3"/>
  <c r="G4476" i="3"/>
  <c r="G4477" i="3"/>
  <c r="G4478" i="3"/>
  <c r="G4479" i="3"/>
  <c r="G4480" i="3"/>
  <c r="G4481" i="3"/>
  <c r="G4482" i="3"/>
  <c r="G4483" i="3"/>
  <c r="G4484" i="3"/>
  <c r="G4485" i="3"/>
  <c r="G4486" i="3"/>
  <c r="G4487" i="3"/>
  <c r="G4488" i="3"/>
  <c r="G4489" i="3"/>
  <c r="G4490" i="3"/>
  <c r="G4491" i="3"/>
  <c r="G4492" i="3"/>
  <c r="G4493" i="3"/>
  <c r="G4494" i="3"/>
  <c r="G4495" i="3"/>
  <c r="G4496" i="3"/>
  <c r="G4497" i="3"/>
  <c r="G4498" i="3"/>
  <c r="G4499" i="3"/>
  <c r="G4500" i="3"/>
  <c r="G4501" i="3"/>
  <c r="G4502" i="3"/>
  <c r="G4503" i="3"/>
  <c r="G4504" i="3"/>
  <c r="G4505" i="3"/>
  <c r="G4506" i="3"/>
  <c r="G4507" i="3"/>
  <c r="G4508" i="3"/>
  <c r="G4509" i="3"/>
  <c r="G4510" i="3"/>
  <c r="G4511" i="3"/>
  <c r="G4512" i="3"/>
  <c r="G4513" i="3"/>
  <c r="G4514" i="3"/>
  <c r="G4515" i="3"/>
  <c r="G4516" i="3"/>
  <c r="G4517" i="3"/>
  <c r="G4518" i="3"/>
  <c r="G4519" i="3"/>
  <c r="G4520" i="3"/>
  <c r="G4521" i="3"/>
  <c r="G4522" i="3"/>
  <c r="G4523" i="3"/>
  <c r="G4524" i="3"/>
  <c r="G4525" i="3"/>
  <c r="G4526" i="3"/>
  <c r="G4527" i="3"/>
  <c r="G4528" i="3"/>
  <c r="G4529" i="3"/>
  <c r="G4530" i="3"/>
  <c r="G4531" i="3"/>
  <c r="G4532" i="3"/>
  <c r="G4533" i="3"/>
  <c r="G4534" i="3"/>
  <c r="G4535" i="3"/>
  <c r="G4536" i="3"/>
  <c r="G4537" i="3"/>
  <c r="G4538" i="3"/>
  <c r="G4539" i="3"/>
  <c r="G4540" i="3"/>
  <c r="G4541" i="3"/>
  <c r="G4542" i="3"/>
  <c r="G4543" i="3"/>
  <c r="G4544" i="3"/>
  <c r="G4545" i="3"/>
  <c r="G4546" i="3"/>
  <c r="G4547" i="3"/>
  <c r="G4548" i="3"/>
  <c r="G4549" i="3"/>
  <c r="G4550" i="3"/>
  <c r="G4551" i="3"/>
  <c r="G4552" i="3"/>
  <c r="G4553" i="3"/>
  <c r="G4554" i="3"/>
  <c r="G4555" i="3"/>
  <c r="G4556" i="3"/>
  <c r="G4557" i="3"/>
  <c r="G4558" i="3"/>
  <c r="G4559" i="3"/>
  <c r="G4560" i="3"/>
  <c r="G4561" i="3"/>
  <c r="G4562" i="3"/>
  <c r="G4563" i="3"/>
  <c r="G4564" i="3"/>
  <c r="G4565" i="3"/>
  <c r="G4566" i="3"/>
  <c r="G4567" i="3"/>
  <c r="G4568" i="3"/>
  <c r="G4569" i="3"/>
  <c r="G4570" i="3"/>
  <c r="G4571" i="3"/>
  <c r="G4572" i="3"/>
  <c r="G4573" i="3"/>
  <c r="G4574" i="3"/>
  <c r="G4575" i="3"/>
  <c r="G4576" i="3"/>
  <c r="G4577" i="3"/>
  <c r="G4578" i="3"/>
  <c r="G4579" i="3"/>
  <c r="G4580" i="3"/>
  <c r="G4581" i="3"/>
  <c r="G4582" i="3"/>
  <c r="G4583" i="3"/>
  <c r="G4584" i="3"/>
  <c r="G4585" i="3"/>
  <c r="G4586" i="3"/>
  <c r="G4587" i="3"/>
  <c r="G4588" i="3"/>
  <c r="G4589" i="3"/>
  <c r="G4590" i="3"/>
  <c r="G4591" i="3"/>
  <c r="G4592" i="3"/>
  <c r="G4593" i="3"/>
  <c r="G4594" i="3"/>
  <c r="G4595" i="3"/>
  <c r="G4596" i="3"/>
  <c r="G4597" i="3"/>
  <c r="G4598" i="3"/>
  <c r="G4599" i="3"/>
  <c r="G4600" i="3"/>
  <c r="G4601" i="3"/>
  <c r="G4602" i="3"/>
  <c r="G4603" i="3"/>
  <c r="G4604" i="3"/>
  <c r="G4605" i="3"/>
  <c r="G4606" i="3"/>
  <c r="G4607" i="3"/>
  <c r="G4608" i="3"/>
  <c r="G4609" i="3"/>
  <c r="G4610" i="3"/>
  <c r="G4611" i="3"/>
  <c r="G4612" i="3"/>
  <c r="G4613" i="3"/>
  <c r="G4614" i="3"/>
  <c r="G4615" i="3"/>
  <c r="G4616" i="3"/>
  <c r="G4617" i="3"/>
  <c r="G4618" i="3"/>
  <c r="G4619" i="3"/>
  <c r="G4620" i="3"/>
  <c r="G4621" i="3"/>
  <c r="G4622" i="3"/>
  <c r="G4623" i="3"/>
  <c r="G4624" i="3"/>
  <c r="G4625" i="3"/>
  <c r="G4626" i="3"/>
  <c r="G4627" i="3"/>
  <c r="G4628" i="3"/>
  <c r="G4629" i="3"/>
  <c r="G4630" i="3"/>
  <c r="G4631" i="3"/>
  <c r="G4632" i="3"/>
  <c r="G4633" i="3"/>
  <c r="G4634" i="3"/>
  <c r="G4635" i="3"/>
  <c r="G4636" i="3"/>
  <c r="G4637" i="3"/>
  <c r="G4638" i="3"/>
  <c r="G4639" i="3"/>
  <c r="G4640" i="3"/>
  <c r="G4641" i="3"/>
  <c r="G4642" i="3"/>
  <c r="G4643" i="3"/>
  <c r="G4644" i="3"/>
  <c r="G4645" i="3"/>
  <c r="G4646" i="3"/>
  <c r="G4647" i="3"/>
  <c r="G4648" i="3"/>
  <c r="G4649" i="3"/>
  <c r="G4650" i="3"/>
  <c r="G4651" i="3"/>
  <c r="G4652" i="3"/>
  <c r="G4653" i="3"/>
  <c r="G4654" i="3"/>
  <c r="G4655" i="3"/>
  <c r="G4656" i="3"/>
  <c r="G4657" i="3"/>
  <c r="G4658" i="3"/>
  <c r="G4659" i="3"/>
  <c r="G4660" i="3"/>
  <c r="G4661" i="3"/>
  <c r="G4662" i="3"/>
  <c r="G4663" i="3"/>
  <c r="G4664" i="3"/>
  <c r="G4665" i="3"/>
  <c r="G4666" i="3"/>
  <c r="G4667" i="3"/>
  <c r="G4668" i="3"/>
  <c r="G4669" i="3"/>
  <c r="G4670" i="3"/>
  <c r="G4671" i="3"/>
  <c r="G4672" i="3"/>
  <c r="G4673" i="3"/>
  <c r="G4674" i="3"/>
  <c r="G4675" i="3"/>
  <c r="G4676" i="3"/>
  <c r="G4677" i="3"/>
  <c r="G4678" i="3"/>
  <c r="G4679" i="3"/>
  <c r="G4680" i="3"/>
  <c r="G4681" i="3"/>
  <c r="G4682" i="3"/>
  <c r="G4683" i="3"/>
  <c r="G4684" i="3"/>
  <c r="G4685" i="3"/>
  <c r="G4686" i="3"/>
  <c r="G4687" i="3"/>
  <c r="G4688" i="3"/>
  <c r="G4689" i="3"/>
  <c r="G4690" i="3"/>
  <c r="G4691" i="3"/>
  <c r="G4692" i="3"/>
  <c r="G4693" i="3"/>
  <c r="G4694" i="3"/>
  <c r="G4695" i="3"/>
  <c r="G4696" i="3"/>
  <c r="G4697" i="3"/>
  <c r="G4698" i="3"/>
  <c r="G4699" i="3"/>
  <c r="G4700" i="3"/>
  <c r="G4701" i="3"/>
  <c r="G4702" i="3"/>
  <c r="G4703" i="3"/>
  <c r="G4704" i="3"/>
  <c r="G4705" i="3"/>
  <c r="G4706" i="3"/>
  <c r="G4707" i="3"/>
  <c r="G4708" i="3"/>
  <c r="G4709" i="3"/>
  <c r="G4710" i="3"/>
  <c r="G4711" i="3"/>
  <c r="G4712" i="3"/>
  <c r="G4713" i="3"/>
  <c r="G4714" i="3"/>
  <c r="G4715" i="3"/>
  <c r="G4716" i="3"/>
  <c r="G4717" i="3"/>
  <c r="G4718" i="3"/>
  <c r="G4719" i="3"/>
  <c r="G4720" i="3"/>
  <c r="G4721" i="3"/>
  <c r="G4722" i="3"/>
  <c r="G4723" i="3"/>
  <c r="G4724" i="3"/>
  <c r="G4725" i="3"/>
  <c r="G4726" i="3"/>
  <c r="G4727" i="3"/>
  <c r="G4728" i="3"/>
  <c r="G4729" i="3"/>
  <c r="G4730" i="3"/>
  <c r="G4731" i="3"/>
  <c r="G4732" i="3"/>
  <c r="G4733" i="3"/>
  <c r="G4734" i="3"/>
  <c r="G4735" i="3"/>
  <c r="G4736" i="3"/>
  <c r="G4737" i="3"/>
  <c r="G4738" i="3"/>
  <c r="G4739" i="3"/>
  <c r="G4740" i="3"/>
  <c r="G4741" i="3"/>
  <c r="G4742" i="3"/>
  <c r="G4743" i="3"/>
  <c r="G4744" i="3"/>
  <c r="G4745" i="3"/>
  <c r="G4746" i="3"/>
  <c r="G4747" i="3"/>
  <c r="G4748" i="3"/>
  <c r="G4749" i="3"/>
  <c r="G4750" i="3"/>
  <c r="G4751" i="3"/>
  <c r="G4752" i="3"/>
  <c r="G4753" i="3"/>
  <c r="G4754" i="3"/>
  <c r="G4755" i="3"/>
  <c r="G4756" i="3"/>
  <c r="G4757" i="3"/>
  <c r="G4758" i="3"/>
  <c r="G4759" i="3"/>
  <c r="G4760" i="3"/>
  <c r="G4761" i="3"/>
  <c r="G4762" i="3"/>
  <c r="G4763" i="3"/>
  <c r="G4764" i="3"/>
  <c r="G4765" i="3"/>
  <c r="G4766" i="3"/>
  <c r="G4767" i="3"/>
  <c r="G4768" i="3"/>
  <c r="G4769" i="3"/>
  <c r="G4770" i="3"/>
  <c r="G4771" i="3"/>
  <c r="G4772" i="3"/>
  <c r="G4773" i="3"/>
  <c r="G4774" i="3"/>
  <c r="G4775" i="3"/>
  <c r="G4776" i="3"/>
  <c r="G4777" i="3"/>
  <c r="G4778" i="3"/>
  <c r="G4779" i="3"/>
  <c r="G4780" i="3"/>
  <c r="G4781" i="3"/>
  <c r="G4782" i="3"/>
  <c r="G4783" i="3"/>
  <c r="G4784" i="3"/>
  <c r="G4785" i="3"/>
  <c r="G4786" i="3"/>
  <c r="G4787" i="3"/>
  <c r="G4788" i="3"/>
  <c r="G4789" i="3"/>
  <c r="G4790" i="3"/>
  <c r="G4791" i="3"/>
  <c r="G4792" i="3"/>
  <c r="G4793" i="3"/>
  <c r="G4794" i="3"/>
  <c r="G4795" i="3"/>
  <c r="G4796" i="3"/>
  <c r="G4797" i="3"/>
  <c r="G4798" i="3"/>
  <c r="G4799" i="3"/>
  <c r="G4800" i="3"/>
  <c r="G4801" i="3"/>
  <c r="G4802" i="3"/>
  <c r="G4803" i="3"/>
  <c r="G4804" i="3"/>
  <c r="G4805" i="3"/>
  <c r="G4806" i="3"/>
  <c r="G4807" i="3"/>
  <c r="G4808" i="3"/>
  <c r="G4809" i="3"/>
  <c r="G4810" i="3"/>
  <c r="G4811" i="3"/>
  <c r="G4812" i="3"/>
  <c r="G4813" i="3"/>
  <c r="G4814" i="3"/>
  <c r="G4815" i="3"/>
  <c r="G4816" i="3"/>
  <c r="G4817" i="3"/>
  <c r="G4818" i="3"/>
  <c r="G4819" i="3"/>
  <c r="G4820" i="3"/>
  <c r="G4821" i="3"/>
  <c r="G4822" i="3"/>
  <c r="G4823" i="3"/>
  <c r="G4824" i="3"/>
  <c r="G4825" i="3"/>
  <c r="G4826" i="3"/>
  <c r="G4827" i="3"/>
  <c r="G4828" i="3"/>
  <c r="G4829" i="3"/>
  <c r="G4830" i="3"/>
  <c r="G4831" i="3"/>
  <c r="G4832" i="3"/>
  <c r="G4833" i="3"/>
  <c r="G4834" i="3"/>
  <c r="G4835" i="3"/>
  <c r="G4836" i="3"/>
  <c r="G4837" i="3"/>
  <c r="G4838" i="3"/>
  <c r="G4839" i="3"/>
  <c r="G4840" i="3"/>
  <c r="G4841" i="3"/>
  <c r="G4842" i="3"/>
  <c r="G4843" i="3"/>
  <c r="G4844" i="3"/>
  <c r="G4845" i="3"/>
  <c r="G4846" i="3"/>
  <c r="G4847" i="3"/>
  <c r="G4848" i="3"/>
  <c r="G4849" i="3"/>
  <c r="G4850" i="3"/>
  <c r="G4851" i="3"/>
  <c r="G4852" i="3"/>
  <c r="G4853" i="3"/>
  <c r="G4854" i="3"/>
  <c r="G4855" i="3"/>
  <c r="G4856" i="3"/>
  <c r="G4857" i="3"/>
  <c r="G4858" i="3"/>
  <c r="G4859" i="3"/>
  <c r="G4860" i="3"/>
  <c r="G4861" i="3"/>
  <c r="G4862" i="3"/>
  <c r="G4863" i="3"/>
  <c r="G4864" i="3"/>
  <c r="G4865" i="3"/>
  <c r="G4866" i="3"/>
  <c r="G4867" i="3"/>
  <c r="G4868" i="3"/>
  <c r="G4869" i="3"/>
  <c r="G4870" i="3"/>
  <c r="G4871" i="3"/>
  <c r="G4872" i="3"/>
  <c r="G4873" i="3"/>
  <c r="G4874" i="3"/>
  <c r="G4875" i="3"/>
  <c r="G4876" i="3"/>
  <c r="G4877" i="3"/>
  <c r="G4878" i="3"/>
  <c r="G4879" i="3"/>
  <c r="G4880" i="3"/>
  <c r="G4881" i="3"/>
  <c r="G4882" i="3"/>
  <c r="G4883" i="3"/>
  <c r="G4884" i="3"/>
  <c r="G4885" i="3"/>
  <c r="G4886" i="3"/>
  <c r="G4887" i="3"/>
  <c r="G4888" i="3"/>
  <c r="G4889" i="3"/>
  <c r="G4890" i="3"/>
  <c r="G4891" i="3"/>
  <c r="G4892" i="3"/>
  <c r="G4893" i="3"/>
  <c r="G4894" i="3"/>
  <c r="G4895" i="3"/>
  <c r="G4896" i="3"/>
  <c r="G4897" i="3"/>
  <c r="G4898" i="3"/>
  <c r="G4899" i="3"/>
  <c r="G4900" i="3"/>
  <c r="G4901" i="3"/>
  <c r="G4902" i="3"/>
  <c r="G4903" i="3"/>
  <c r="G4904" i="3"/>
  <c r="G4905" i="3"/>
  <c r="G4906" i="3"/>
  <c r="G4907" i="3"/>
  <c r="G4908" i="3"/>
  <c r="G4909" i="3"/>
  <c r="G4910" i="3"/>
  <c r="G4911" i="3"/>
  <c r="G4912" i="3"/>
  <c r="G4913" i="3"/>
  <c r="G4914" i="3"/>
  <c r="G4915" i="3"/>
  <c r="G4916" i="3"/>
  <c r="G4917" i="3"/>
  <c r="G4918" i="3"/>
  <c r="G4919" i="3"/>
  <c r="G4920" i="3"/>
  <c r="G4921" i="3"/>
  <c r="G4922" i="3"/>
  <c r="G4923" i="3"/>
  <c r="G4924" i="3"/>
  <c r="G4925" i="3"/>
  <c r="G4926" i="3"/>
  <c r="G4927" i="3"/>
  <c r="G4928" i="3"/>
  <c r="G4929" i="3"/>
  <c r="G4930" i="3"/>
  <c r="G4931" i="3"/>
  <c r="G4932" i="3"/>
  <c r="G4933" i="3"/>
  <c r="G4934" i="3"/>
  <c r="G4935" i="3"/>
  <c r="G4936" i="3"/>
  <c r="G4937" i="3"/>
  <c r="G4938" i="3"/>
  <c r="G4939" i="3"/>
  <c r="G4940" i="3"/>
  <c r="G4941" i="3"/>
  <c r="G4942" i="3"/>
  <c r="G4943" i="3"/>
  <c r="G4944" i="3"/>
  <c r="G4945" i="3"/>
  <c r="G4946" i="3"/>
  <c r="G4947" i="3"/>
  <c r="G4948" i="3"/>
  <c r="G4949" i="3"/>
  <c r="G4950" i="3"/>
  <c r="G4951" i="3"/>
  <c r="G4952" i="3"/>
  <c r="G4953" i="3"/>
  <c r="G4954" i="3"/>
  <c r="G4955" i="3"/>
  <c r="G4956" i="3"/>
  <c r="G4957" i="3"/>
  <c r="G4958" i="3"/>
  <c r="G4959" i="3"/>
  <c r="G4960" i="3"/>
  <c r="G4961" i="3"/>
  <c r="G4962" i="3"/>
  <c r="G4963" i="3"/>
  <c r="G4964" i="3"/>
  <c r="G4965" i="3"/>
  <c r="G4966" i="3"/>
  <c r="G4967" i="3"/>
  <c r="G4968" i="3"/>
  <c r="G4969" i="3"/>
  <c r="G4970" i="3"/>
  <c r="G4971" i="3"/>
  <c r="G4972" i="3"/>
  <c r="G4973" i="3"/>
  <c r="G4974" i="3"/>
  <c r="G4975" i="3"/>
  <c r="G4976" i="3"/>
  <c r="G4977" i="3"/>
  <c r="G4978" i="3"/>
  <c r="G4979" i="3"/>
  <c r="G4980" i="3"/>
  <c r="G4981" i="3"/>
  <c r="G4982" i="3"/>
  <c r="G4983" i="3"/>
  <c r="G4984" i="3"/>
  <c r="G4985" i="3"/>
  <c r="G4986" i="3"/>
  <c r="G4987" i="3"/>
  <c r="G4988" i="3"/>
  <c r="G4989" i="3"/>
  <c r="G4990" i="3"/>
  <c r="G4991" i="3"/>
  <c r="G4992" i="3"/>
  <c r="G4993" i="3"/>
  <c r="G4994" i="3"/>
  <c r="G4995" i="3"/>
  <c r="G4996" i="3"/>
  <c r="G4997" i="3"/>
  <c r="G4998" i="3"/>
  <c r="G4999" i="3"/>
  <c r="G5000" i="3"/>
  <c r="G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4102" i="3"/>
  <c r="F4103" i="3"/>
  <c r="F4104" i="3"/>
  <c r="F4105" i="3"/>
  <c r="F4106" i="3"/>
  <c r="F4107" i="3"/>
  <c r="F4108" i="3"/>
  <c r="F4109" i="3"/>
  <c r="F4110" i="3"/>
  <c r="F4111" i="3"/>
  <c r="F4112" i="3"/>
  <c r="F4113" i="3"/>
  <c r="F4114" i="3"/>
  <c r="F4115" i="3"/>
  <c r="F4116" i="3"/>
  <c r="F4117" i="3"/>
  <c r="F4118" i="3"/>
  <c r="F4119" i="3"/>
  <c r="F4120" i="3"/>
  <c r="F4121" i="3"/>
  <c r="F4122" i="3"/>
  <c r="F4123" i="3"/>
  <c r="F4124" i="3"/>
  <c r="F4125" i="3"/>
  <c r="F4126" i="3"/>
  <c r="F4127" i="3"/>
  <c r="F4128" i="3"/>
  <c r="F4129" i="3"/>
  <c r="F4130" i="3"/>
  <c r="F4131" i="3"/>
  <c r="F4132" i="3"/>
  <c r="F4133" i="3"/>
  <c r="F4134" i="3"/>
  <c r="F4135" i="3"/>
  <c r="F4136" i="3"/>
  <c r="F4137" i="3"/>
  <c r="F4138" i="3"/>
  <c r="F4139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60" i="3"/>
  <c r="F4161" i="3"/>
  <c r="F4162" i="3"/>
  <c r="F4163" i="3"/>
  <c r="F4164" i="3"/>
  <c r="F4165" i="3"/>
  <c r="F4166" i="3"/>
  <c r="F4167" i="3"/>
  <c r="F4168" i="3"/>
  <c r="F4169" i="3"/>
  <c r="F4170" i="3"/>
  <c r="F4171" i="3"/>
  <c r="F4172" i="3"/>
  <c r="F4173" i="3"/>
  <c r="F4174" i="3"/>
  <c r="F4175" i="3"/>
  <c r="F4176" i="3"/>
  <c r="F4177" i="3"/>
  <c r="F4178" i="3"/>
  <c r="F4179" i="3"/>
  <c r="F4180" i="3"/>
  <c r="F4181" i="3"/>
  <c r="F4182" i="3"/>
  <c r="F4183" i="3"/>
  <c r="F4184" i="3"/>
  <c r="F4185" i="3"/>
  <c r="F4186" i="3"/>
  <c r="F4187" i="3"/>
  <c r="F4188" i="3"/>
  <c r="F4189" i="3"/>
  <c r="F4190" i="3"/>
  <c r="F4191" i="3"/>
  <c r="F4192" i="3"/>
  <c r="F4193" i="3"/>
  <c r="F4194" i="3"/>
  <c r="F4195" i="3"/>
  <c r="F4196" i="3"/>
  <c r="F4197" i="3"/>
  <c r="F4198" i="3"/>
  <c r="F4199" i="3"/>
  <c r="F4200" i="3"/>
  <c r="F4201" i="3"/>
  <c r="F4202" i="3"/>
  <c r="F4203" i="3"/>
  <c r="F4204" i="3"/>
  <c r="F4205" i="3"/>
  <c r="F4206" i="3"/>
  <c r="F4207" i="3"/>
  <c r="F4208" i="3"/>
  <c r="F4209" i="3"/>
  <c r="F4210" i="3"/>
  <c r="F4211" i="3"/>
  <c r="F4212" i="3"/>
  <c r="F4213" i="3"/>
  <c r="F4214" i="3"/>
  <c r="F4215" i="3"/>
  <c r="F4216" i="3"/>
  <c r="F4217" i="3"/>
  <c r="F4218" i="3"/>
  <c r="F4219" i="3"/>
  <c r="F4220" i="3"/>
  <c r="F4221" i="3"/>
  <c r="F4222" i="3"/>
  <c r="F4223" i="3"/>
  <c r="F4224" i="3"/>
  <c r="F4225" i="3"/>
  <c r="F4226" i="3"/>
  <c r="F4227" i="3"/>
  <c r="F4228" i="3"/>
  <c r="F4229" i="3"/>
  <c r="F4230" i="3"/>
  <c r="F4231" i="3"/>
  <c r="F4232" i="3"/>
  <c r="F4233" i="3"/>
  <c r="F4234" i="3"/>
  <c r="F4235" i="3"/>
  <c r="F4236" i="3"/>
  <c r="F4237" i="3"/>
  <c r="F4238" i="3"/>
  <c r="F4239" i="3"/>
  <c r="F4240" i="3"/>
  <c r="F4241" i="3"/>
  <c r="F4242" i="3"/>
  <c r="F4243" i="3"/>
  <c r="F4244" i="3"/>
  <c r="F4245" i="3"/>
  <c r="F4246" i="3"/>
  <c r="F4247" i="3"/>
  <c r="F4248" i="3"/>
  <c r="F4249" i="3"/>
  <c r="F4250" i="3"/>
  <c r="F4251" i="3"/>
  <c r="F4252" i="3"/>
  <c r="F4253" i="3"/>
  <c r="F4254" i="3"/>
  <c r="F4255" i="3"/>
  <c r="F4256" i="3"/>
  <c r="F4257" i="3"/>
  <c r="F4258" i="3"/>
  <c r="F4259" i="3"/>
  <c r="F4260" i="3"/>
  <c r="F4261" i="3"/>
  <c r="F4262" i="3"/>
  <c r="F4263" i="3"/>
  <c r="F4264" i="3"/>
  <c r="F4265" i="3"/>
  <c r="F4266" i="3"/>
  <c r="F4267" i="3"/>
  <c r="F4268" i="3"/>
  <c r="F4269" i="3"/>
  <c r="F4270" i="3"/>
  <c r="F4271" i="3"/>
  <c r="F4272" i="3"/>
  <c r="F4273" i="3"/>
  <c r="F4274" i="3"/>
  <c r="F4275" i="3"/>
  <c r="F4276" i="3"/>
  <c r="F4277" i="3"/>
  <c r="F4278" i="3"/>
  <c r="F4279" i="3"/>
  <c r="F4280" i="3"/>
  <c r="F4281" i="3"/>
  <c r="F4282" i="3"/>
  <c r="F4283" i="3"/>
  <c r="F4284" i="3"/>
  <c r="F4285" i="3"/>
  <c r="F4286" i="3"/>
  <c r="F4287" i="3"/>
  <c r="F4288" i="3"/>
  <c r="F4289" i="3"/>
  <c r="F4290" i="3"/>
  <c r="F4291" i="3"/>
  <c r="F4292" i="3"/>
  <c r="F4293" i="3"/>
  <c r="F4294" i="3"/>
  <c r="F4295" i="3"/>
  <c r="F4296" i="3"/>
  <c r="F4297" i="3"/>
  <c r="F4298" i="3"/>
  <c r="F4299" i="3"/>
  <c r="F4300" i="3"/>
  <c r="F4301" i="3"/>
  <c r="F4302" i="3"/>
  <c r="F4303" i="3"/>
  <c r="F4304" i="3"/>
  <c r="F4305" i="3"/>
  <c r="F4306" i="3"/>
  <c r="F4307" i="3"/>
  <c r="F4308" i="3"/>
  <c r="F4309" i="3"/>
  <c r="F4310" i="3"/>
  <c r="F4311" i="3"/>
  <c r="F4312" i="3"/>
  <c r="F4313" i="3"/>
  <c r="F4314" i="3"/>
  <c r="F4315" i="3"/>
  <c r="F4316" i="3"/>
  <c r="F4317" i="3"/>
  <c r="F4318" i="3"/>
  <c r="F4319" i="3"/>
  <c r="F4320" i="3"/>
  <c r="F4321" i="3"/>
  <c r="F4322" i="3"/>
  <c r="F4323" i="3"/>
  <c r="F4324" i="3"/>
  <c r="F4325" i="3"/>
  <c r="F4326" i="3"/>
  <c r="F4327" i="3"/>
  <c r="F4328" i="3"/>
  <c r="F4329" i="3"/>
  <c r="F4330" i="3"/>
  <c r="F4331" i="3"/>
  <c r="F4332" i="3"/>
  <c r="F4333" i="3"/>
  <c r="F4334" i="3"/>
  <c r="F4335" i="3"/>
  <c r="F4336" i="3"/>
  <c r="F4337" i="3"/>
  <c r="F4338" i="3"/>
  <c r="F4339" i="3"/>
  <c r="F4340" i="3"/>
  <c r="F4341" i="3"/>
  <c r="F4342" i="3"/>
  <c r="F4343" i="3"/>
  <c r="F4344" i="3"/>
  <c r="F4345" i="3"/>
  <c r="F4346" i="3"/>
  <c r="F4347" i="3"/>
  <c r="F4348" i="3"/>
  <c r="F4349" i="3"/>
  <c r="F4350" i="3"/>
  <c r="F4351" i="3"/>
  <c r="F4352" i="3"/>
  <c r="F4353" i="3"/>
  <c r="F4354" i="3"/>
  <c r="F4355" i="3"/>
  <c r="F4356" i="3"/>
  <c r="F4357" i="3"/>
  <c r="F4358" i="3"/>
  <c r="F4359" i="3"/>
  <c r="F4360" i="3"/>
  <c r="F4361" i="3"/>
  <c r="F4362" i="3"/>
  <c r="F4363" i="3"/>
  <c r="F4364" i="3"/>
  <c r="F4365" i="3"/>
  <c r="F4366" i="3"/>
  <c r="F4367" i="3"/>
  <c r="F4368" i="3"/>
  <c r="F4369" i="3"/>
  <c r="F4370" i="3"/>
  <c r="F4371" i="3"/>
  <c r="F4372" i="3"/>
  <c r="F4373" i="3"/>
  <c r="F4374" i="3"/>
  <c r="F4375" i="3"/>
  <c r="F4376" i="3"/>
  <c r="F4377" i="3"/>
  <c r="F4378" i="3"/>
  <c r="F4379" i="3"/>
  <c r="F4380" i="3"/>
  <c r="F4381" i="3"/>
  <c r="F4382" i="3"/>
  <c r="F4383" i="3"/>
  <c r="F4384" i="3"/>
  <c r="F4385" i="3"/>
  <c r="F4386" i="3"/>
  <c r="F4387" i="3"/>
  <c r="F4388" i="3"/>
  <c r="F4389" i="3"/>
  <c r="F4390" i="3"/>
  <c r="F4391" i="3"/>
  <c r="F4392" i="3"/>
  <c r="F4393" i="3"/>
  <c r="F4394" i="3"/>
  <c r="F4395" i="3"/>
  <c r="F4396" i="3"/>
  <c r="F4397" i="3"/>
  <c r="F4398" i="3"/>
  <c r="F4399" i="3"/>
  <c r="F4400" i="3"/>
  <c r="F4401" i="3"/>
  <c r="F4402" i="3"/>
  <c r="F4403" i="3"/>
  <c r="F4404" i="3"/>
  <c r="F4405" i="3"/>
  <c r="F4406" i="3"/>
  <c r="F4407" i="3"/>
  <c r="F4408" i="3"/>
  <c r="F4409" i="3"/>
  <c r="F4410" i="3"/>
  <c r="F4411" i="3"/>
  <c r="F4412" i="3"/>
  <c r="F4413" i="3"/>
  <c r="F4414" i="3"/>
  <c r="F4415" i="3"/>
  <c r="F4416" i="3"/>
  <c r="F4417" i="3"/>
  <c r="F4418" i="3"/>
  <c r="F4419" i="3"/>
  <c r="F4420" i="3"/>
  <c r="F4421" i="3"/>
  <c r="F4422" i="3"/>
  <c r="F4423" i="3"/>
  <c r="F4424" i="3"/>
  <c r="F4425" i="3"/>
  <c r="F4426" i="3"/>
  <c r="F4427" i="3"/>
  <c r="F4428" i="3"/>
  <c r="F4429" i="3"/>
  <c r="F4430" i="3"/>
  <c r="F4431" i="3"/>
  <c r="F4432" i="3"/>
  <c r="F4433" i="3"/>
  <c r="F4434" i="3"/>
  <c r="F4435" i="3"/>
  <c r="F4436" i="3"/>
  <c r="F4437" i="3"/>
  <c r="F4438" i="3"/>
  <c r="F4439" i="3"/>
  <c r="F4440" i="3"/>
  <c r="F4441" i="3"/>
  <c r="F4442" i="3"/>
  <c r="F4443" i="3"/>
  <c r="F4444" i="3"/>
  <c r="F4445" i="3"/>
  <c r="F4446" i="3"/>
  <c r="F4447" i="3"/>
  <c r="F4448" i="3"/>
  <c r="F4449" i="3"/>
  <c r="F4450" i="3"/>
  <c r="F4451" i="3"/>
  <c r="F4452" i="3"/>
  <c r="F4453" i="3"/>
  <c r="F4454" i="3"/>
  <c r="F4455" i="3"/>
  <c r="F4456" i="3"/>
  <c r="F4457" i="3"/>
  <c r="F4458" i="3"/>
  <c r="F4459" i="3"/>
  <c r="F4460" i="3"/>
  <c r="F4461" i="3"/>
  <c r="F4462" i="3"/>
  <c r="F4463" i="3"/>
  <c r="F4464" i="3"/>
  <c r="F4465" i="3"/>
  <c r="F4466" i="3"/>
  <c r="F4467" i="3"/>
  <c r="F4468" i="3"/>
  <c r="F4469" i="3"/>
  <c r="F4470" i="3"/>
  <c r="F4471" i="3"/>
  <c r="F4472" i="3"/>
  <c r="F4473" i="3"/>
  <c r="F4474" i="3"/>
  <c r="F4475" i="3"/>
  <c r="F4476" i="3"/>
  <c r="F4477" i="3"/>
  <c r="F4478" i="3"/>
  <c r="F4479" i="3"/>
  <c r="F4480" i="3"/>
  <c r="F4481" i="3"/>
  <c r="F4482" i="3"/>
  <c r="F4483" i="3"/>
  <c r="F4484" i="3"/>
  <c r="F4485" i="3"/>
  <c r="F4486" i="3"/>
  <c r="F4487" i="3"/>
  <c r="F4488" i="3"/>
  <c r="F4489" i="3"/>
  <c r="F4490" i="3"/>
  <c r="F4491" i="3"/>
  <c r="F4492" i="3"/>
  <c r="F4493" i="3"/>
  <c r="F4494" i="3"/>
  <c r="F4495" i="3"/>
  <c r="F4496" i="3"/>
  <c r="F4497" i="3"/>
  <c r="F4498" i="3"/>
  <c r="F4499" i="3"/>
  <c r="F4500" i="3"/>
  <c r="F4501" i="3"/>
  <c r="F4502" i="3"/>
  <c r="F4503" i="3"/>
  <c r="F4504" i="3"/>
  <c r="F4505" i="3"/>
  <c r="F4506" i="3"/>
  <c r="F4507" i="3"/>
  <c r="F4508" i="3"/>
  <c r="F4509" i="3"/>
  <c r="F4510" i="3"/>
  <c r="F4511" i="3"/>
  <c r="F4512" i="3"/>
  <c r="F4513" i="3"/>
  <c r="F4514" i="3"/>
  <c r="F4515" i="3"/>
  <c r="F4516" i="3"/>
  <c r="F4517" i="3"/>
  <c r="F4518" i="3"/>
  <c r="F4519" i="3"/>
  <c r="F4520" i="3"/>
  <c r="F4521" i="3"/>
  <c r="F4522" i="3"/>
  <c r="F4523" i="3"/>
  <c r="F4524" i="3"/>
  <c r="F4525" i="3"/>
  <c r="F4526" i="3"/>
  <c r="F4527" i="3"/>
  <c r="F4528" i="3"/>
  <c r="F4529" i="3"/>
  <c r="F4530" i="3"/>
  <c r="F4531" i="3"/>
  <c r="F4532" i="3"/>
  <c r="F4533" i="3"/>
  <c r="F4534" i="3"/>
  <c r="F4535" i="3"/>
  <c r="F4536" i="3"/>
  <c r="F4537" i="3"/>
  <c r="F4538" i="3"/>
  <c r="F4539" i="3"/>
  <c r="F4540" i="3"/>
  <c r="F4541" i="3"/>
  <c r="F4542" i="3"/>
  <c r="F4543" i="3"/>
  <c r="F4544" i="3"/>
  <c r="F4545" i="3"/>
  <c r="F4546" i="3"/>
  <c r="F4547" i="3"/>
  <c r="F4548" i="3"/>
  <c r="F4549" i="3"/>
  <c r="F4550" i="3"/>
  <c r="F4551" i="3"/>
  <c r="F4552" i="3"/>
  <c r="F4553" i="3"/>
  <c r="F4554" i="3"/>
  <c r="F4555" i="3"/>
  <c r="F4556" i="3"/>
  <c r="F4557" i="3"/>
  <c r="F4558" i="3"/>
  <c r="F4559" i="3"/>
  <c r="F4560" i="3"/>
  <c r="F4561" i="3"/>
  <c r="F4562" i="3"/>
  <c r="F4563" i="3"/>
  <c r="F4564" i="3"/>
  <c r="F4565" i="3"/>
  <c r="F4566" i="3"/>
  <c r="F4567" i="3"/>
  <c r="F4568" i="3"/>
  <c r="F4569" i="3"/>
  <c r="F4570" i="3"/>
  <c r="F4571" i="3"/>
  <c r="F4572" i="3"/>
  <c r="F4573" i="3"/>
  <c r="F4574" i="3"/>
  <c r="F4575" i="3"/>
  <c r="F4576" i="3"/>
  <c r="F4577" i="3"/>
  <c r="F4578" i="3"/>
  <c r="F4579" i="3"/>
  <c r="F4580" i="3"/>
  <c r="F4581" i="3"/>
  <c r="F4582" i="3"/>
  <c r="F4583" i="3"/>
  <c r="F4584" i="3"/>
  <c r="F4585" i="3"/>
  <c r="F4586" i="3"/>
  <c r="F4587" i="3"/>
  <c r="F4588" i="3"/>
  <c r="F4589" i="3"/>
  <c r="F4590" i="3"/>
  <c r="F4591" i="3"/>
  <c r="F4592" i="3"/>
  <c r="F4593" i="3"/>
  <c r="F4594" i="3"/>
  <c r="F4595" i="3"/>
  <c r="F4596" i="3"/>
  <c r="F4597" i="3"/>
  <c r="F4598" i="3"/>
  <c r="F4599" i="3"/>
  <c r="F4600" i="3"/>
  <c r="F4601" i="3"/>
  <c r="F4602" i="3"/>
  <c r="F4603" i="3"/>
  <c r="F4604" i="3"/>
  <c r="F4605" i="3"/>
  <c r="F4606" i="3"/>
  <c r="F4607" i="3"/>
  <c r="F4608" i="3"/>
  <c r="F4609" i="3"/>
  <c r="F4610" i="3"/>
  <c r="F4611" i="3"/>
  <c r="F4612" i="3"/>
  <c r="F4613" i="3"/>
  <c r="F4614" i="3"/>
  <c r="F4615" i="3"/>
  <c r="F4616" i="3"/>
  <c r="F4617" i="3"/>
  <c r="F4618" i="3"/>
  <c r="F4619" i="3"/>
  <c r="F4620" i="3"/>
  <c r="F4621" i="3"/>
  <c r="F4622" i="3"/>
  <c r="F4623" i="3"/>
  <c r="F4624" i="3"/>
  <c r="F4625" i="3"/>
  <c r="F4626" i="3"/>
  <c r="F4627" i="3"/>
  <c r="F4628" i="3"/>
  <c r="F4629" i="3"/>
  <c r="F4630" i="3"/>
  <c r="F4631" i="3"/>
  <c r="F4632" i="3"/>
  <c r="F4633" i="3"/>
  <c r="F4634" i="3"/>
  <c r="F4635" i="3"/>
  <c r="F4636" i="3"/>
  <c r="F4637" i="3"/>
  <c r="F4638" i="3"/>
  <c r="F4639" i="3"/>
  <c r="F4640" i="3"/>
  <c r="F4641" i="3"/>
  <c r="F4642" i="3"/>
  <c r="F4643" i="3"/>
  <c r="F4644" i="3"/>
  <c r="F4645" i="3"/>
  <c r="F4646" i="3"/>
  <c r="F4647" i="3"/>
  <c r="F4648" i="3"/>
  <c r="F4649" i="3"/>
  <c r="F4650" i="3"/>
  <c r="F4651" i="3"/>
  <c r="F4652" i="3"/>
  <c r="F4653" i="3"/>
  <c r="F4654" i="3"/>
  <c r="F4655" i="3"/>
  <c r="F4656" i="3"/>
  <c r="F4657" i="3"/>
  <c r="F4658" i="3"/>
  <c r="F4659" i="3"/>
  <c r="F4660" i="3"/>
  <c r="F4661" i="3"/>
  <c r="F4662" i="3"/>
  <c r="F4663" i="3"/>
  <c r="F4664" i="3"/>
  <c r="F4665" i="3"/>
  <c r="F4666" i="3"/>
  <c r="F4667" i="3"/>
  <c r="F4668" i="3"/>
  <c r="F4669" i="3"/>
  <c r="F4670" i="3"/>
  <c r="F4671" i="3"/>
  <c r="F4672" i="3"/>
  <c r="F4673" i="3"/>
  <c r="F4674" i="3"/>
  <c r="F4675" i="3"/>
  <c r="F4676" i="3"/>
  <c r="F4677" i="3"/>
  <c r="F4678" i="3"/>
  <c r="F4679" i="3"/>
  <c r="F4680" i="3"/>
  <c r="F4681" i="3"/>
  <c r="F4682" i="3"/>
  <c r="F4683" i="3"/>
  <c r="F4684" i="3"/>
  <c r="F4685" i="3"/>
  <c r="F4686" i="3"/>
  <c r="F4687" i="3"/>
  <c r="F4688" i="3"/>
  <c r="F4689" i="3"/>
  <c r="F4690" i="3"/>
  <c r="F4691" i="3"/>
  <c r="F4692" i="3"/>
  <c r="F4693" i="3"/>
  <c r="F4694" i="3"/>
  <c r="F4695" i="3"/>
  <c r="F4696" i="3"/>
  <c r="F4697" i="3"/>
  <c r="F4698" i="3"/>
  <c r="F4699" i="3"/>
  <c r="F4700" i="3"/>
  <c r="F4701" i="3"/>
  <c r="F4702" i="3"/>
  <c r="F4703" i="3"/>
  <c r="F4704" i="3"/>
  <c r="F4705" i="3"/>
  <c r="F4706" i="3"/>
  <c r="F4707" i="3"/>
  <c r="F4708" i="3"/>
  <c r="F4709" i="3"/>
  <c r="F4710" i="3"/>
  <c r="F4711" i="3"/>
  <c r="F4712" i="3"/>
  <c r="F4713" i="3"/>
  <c r="F4714" i="3"/>
  <c r="F4715" i="3"/>
  <c r="F4716" i="3"/>
  <c r="F4717" i="3"/>
  <c r="F4718" i="3"/>
  <c r="F4719" i="3"/>
  <c r="F4720" i="3"/>
  <c r="F4721" i="3"/>
  <c r="F4722" i="3"/>
  <c r="F4723" i="3"/>
  <c r="F4724" i="3"/>
  <c r="F4725" i="3"/>
  <c r="F4726" i="3"/>
  <c r="F4727" i="3"/>
  <c r="F4728" i="3"/>
  <c r="F4729" i="3"/>
  <c r="F4730" i="3"/>
  <c r="F4731" i="3"/>
  <c r="F4732" i="3"/>
  <c r="F4733" i="3"/>
  <c r="F4734" i="3"/>
  <c r="F4735" i="3"/>
  <c r="F4736" i="3"/>
  <c r="F4737" i="3"/>
  <c r="F4738" i="3"/>
  <c r="F4739" i="3"/>
  <c r="F4740" i="3"/>
  <c r="F4741" i="3"/>
  <c r="F4742" i="3"/>
  <c r="F4743" i="3"/>
  <c r="F4744" i="3"/>
  <c r="F4745" i="3"/>
  <c r="F4746" i="3"/>
  <c r="F4747" i="3"/>
  <c r="F4748" i="3"/>
  <c r="F4749" i="3"/>
  <c r="F4750" i="3"/>
  <c r="F4751" i="3"/>
  <c r="F4752" i="3"/>
  <c r="F4753" i="3"/>
  <c r="F4754" i="3"/>
  <c r="F4755" i="3"/>
  <c r="F4756" i="3"/>
  <c r="F4757" i="3"/>
  <c r="F4758" i="3"/>
  <c r="F4759" i="3"/>
  <c r="F4760" i="3"/>
  <c r="F4761" i="3"/>
  <c r="F4762" i="3"/>
  <c r="F4763" i="3"/>
  <c r="F4764" i="3"/>
  <c r="F4765" i="3"/>
  <c r="F4766" i="3"/>
  <c r="F4767" i="3"/>
  <c r="F4768" i="3"/>
  <c r="F4769" i="3"/>
  <c r="F4770" i="3"/>
  <c r="F4771" i="3"/>
  <c r="F4772" i="3"/>
  <c r="F4773" i="3"/>
  <c r="F4774" i="3"/>
  <c r="F4775" i="3"/>
  <c r="F4776" i="3"/>
  <c r="F4777" i="3"/>
  <c r="F4778" i="3"/>
  <c r="F4779" i="3"/>
  <c r="F4780" i="3"/>
  <c r="F4781" i="3"/>
  <c r="F4782" i="3"/>
  <c r="F4783" i="3"/>
  <c r="F4784" i="3"/>
  <c r="F4785" i="3"/>
  <c r="F4786" i="3"/>
  <c r="F4787" i="3"/>
  <c r="F4788" i="3"/>
  <c r="F4789" i="3"/>
  <c r="F4790" i="3"/>
  <c r="F4791" i="3"/>
  <c r="F4792" i="3"/>
  <c r="F4793" i="3"/>
  <c r="F4794" i="3"/>
  <c r="F4795" i="3"/>
  <c r="F4796" i="3"/>
  <c r="F4797" i="3"/>
  <c r="F4798" i="3"/>
  <c r="F4799" i="3"/>
  <c r="F4800" i="3"/>
  <c r="F4801" i="3"/>
  <c r="F4802" i="3"/>
  <c r="F4803" i="3"/>
  <c r="F4804" i="3"/>
  <c r="F4805" i="3"/>
  <c r="F4806" i="3"/>
  <c r="F4807" i="3"/>
  <c r="F4808" i="3"/>
  <c r="F4809" i="3"/>
  <c r="F4810" i="3"/>
  <c r="F4811" i="3"/>
  <c r="F4812" i="3"/>
  <c r="F4813" i="3"/>
  <c r="F4814" i="3"/>
  <c r="F4815" i="3"/>
  <c r="F4816" i="3"/>
  <c r="F4817" i="3"/>
  <c r="F4818" i="3"/>
  <c r="F4819" i="3"/>
  <c r="F4820" i="3"/>
  <c r="F4821" i="3"/>
  <c r="F4822" i="3"/>
  <c r="F4823" i="3"/>
  <c r="F4824" i="3"/>
  <c r="F4825" i="3"/>
  <c r="F4826" i="3"/>
  <c r="F4827" i="3"/>
  <c r="F4828" i="3"/>
  <c r="F4829" i="3"/>
  <c r="F4830" i="3"/>
  <c r="F4831" i="3"/>
  <c r="F4832" i="3"/>
  <c r="F4833" i="3"/>
  <c r="F4834" i="3"/>
  <c r="F4835" i="3"/>
  <c r="F4836" i="3"/>
  <c r="F4837" i="3"/>
  <c r="F4838" i="3"/>
  <c r="F4839" i="3"/>
  <c r="F4840" i="3"/>
  <c r="F4841" i="3"/>
  <c r="F4842" i="3"/>
  <c r="F4843" i="3"/>
  <c r="F4844" i="3"/>
  <c r="F4845" i="3"/>
  <c r="F4846" i="3"/>
  <c r="F4847" i="3"/>
  <c r="F4848" i="3"/>
  <c r="F4849" i="3"/>
  <c r="F4850" i="3"/>
  <c r="F4851" i="3"/>
  <c r="F4852" i="3"/>
  <c r="F4853" i="3"/>
  <c r="F4854" i="3"/>
  <c r="F4855" i="3"/>
  <c r="F4856" i="3"/>
  <c r="F4857" i="3"/>
  <c r="F4858" i="3"/>
  <c r="F4859" i="3"/>
  <c r="F4860" i="3"/>
  <c r="F4861" i="3"/>
  <c r="F4862" i="3"/>
  <c r="F4863" i="3"/>
  <c r="F4864" i="3"/>
  <c r="F4865" i="3"/>
  <c r="F4866" i="3"/>
  <c r="F4867" i="3"/>
  <c r="F4868" i="3"/>
  <c r="F4869" i="3"/>
  <c r="F4870" i="3"/>
  <c r="F4871" i="3"/>
  <c r="F4872" i="3"/>
  <c r="F4873" i="3"/>
  <c r="F4874" i="3"/>
  <c r="F4875" i="3"/>
  <c r="F4876" i="3"/>
  <c r="F4877" i="3"/>
  <c r="F4878" i="3"/>
  <c r="F4879" i="3"/>
  <c r="F4880" i="3"/>
  <c r="F4881" i="3"/>
  <c r="F4882" i="3"/>
  <c r="F4883" i="3"/>
  <c r="F4884" i="3"/>
  <c r="F4885" i="3"/>
  <c r="F4886" i="3"/>
  <c r="F4887" i="3"/>
  <c r="F4888" i="3"/>
  <c r="F4889" i="3"/>
  <c r="F4890" i="3"/>
  <c r="F4891" i="3"/>
  <c r="F4892" i="3"/>
  <c r="F4893" i="3"/>
  <c r="F4894" i="3"/>
  <c r="F4895" i="3"/>
  <c r="F4896" i="3"/>
  <c r="F4897" i="3"/>
  <c r="F4898" i="3"/>
  <c r="F4899" i="3"/>
  <c r="F4900" i="3"/>
  <c r="F4901" i="3"/>
  <c r="F4902" i="3"/>
  <c r="F4903" i="3"/>
  <c r="F4904" i="3"/>
  <c r="F4905" i="3"/>
  <c r="F4906" i="3"/>
  <c r="F4907" i="3"/>
  <c r="F4908" i="3"/>
  <c r="F4909" i="3"/>
  <c r="F4910" i="3"/>
  <c r="F4911" i="3"/>
  <c r="F4912" i="3"/>
  <c r="F4913" i="3"/>
  <c r="F4914" i="3"/>
  <c r="F4915" i="3"/>
  <c r="F4916" i="3"/>
  <c r="F4917" i="3"/>
  <c r="F4918" i="3"/>
  <c r="F4919" i="3"/>
  <c r="F4920" i="3"/>
  <c r="F4921" i="3"/>
  <c r="F4922" i="3"/>
  <c r="F4923" i="3"/>
  <c r="F4924" i="3"/>
  <c r="F4925" i="3"/>
  <c r="F4926" i="3"/>
  <c r="F4927" i="3"/>
  <c r="F4928" i="3"/>
  <c r="F4929" i="3"/>
  <c r="F4930" i="3"/>
  <c r="F4931" i="3"/>
  <c r="F4932" i="3"/>
  <c r="F4933" i="3"/>
  <c r="F4934" i="3"/>
  <c r="F4935" i="3"/>
  <c r="F4936" i="3"/>
  <c r="F4937" i="3"/>
  <c r="F4938" i="3"/>
  <c r="F4939" i="3"/>
  <c r="F4940" i="3"/>
  <c r="F4941" i="3"/>
  <c r="F4942" i="3"/>
  <c r="F4943" i="3"/>
  <c r="F4944" i="3"/>
  <c r="F4945" i="3"/>
  <c r="F4946" i="3"/>
  <c r="F4947" i="3"/>
  <c r="F4948" i="3"/>
  <c r="F4949" i="3"/>
  <c r="F4950" i="3"/>
  <c r="F4951" i="3"/>
  <c r="F4952" i="3"/>
  <c r="F4953" i="3"/>
  <c r="F4954" i="3"/>
  <c r="F4955" i="3"/>
  <c r="F4956" i="3"/>
  <c r="F4957" i="3"/>
  <c r="F4958" i="3"/>
  <c r="F4959" i="3"/>
  <c r="F4960" i="3"/>
  <c r="F4961" i="3"/>
  <c r="F4962" i="3"/>
  <c r="F4963" i="3"/>
  <c r="F4964" i="3"/>
  <c r="F4965" i="3"/>
  <c r="F4966" i="3"/>
  <c r="F4967" i="3"/>
  <c r="F4968" i="3"/>
  <c r="F4969" i="3"/>
  <c r="F4970" i="3"/>
  <c r="F4971" i="3"/>
  <c r="F4972" i="3"/>
  <c r="F4973" i="3"/>
  <c r="F4974" i="3"/>
  <c r="F4975" i="3"/>
  <c r="F4976" i="3"/>
  <c r="F4977" i="3"/>
  <c r="F4978" i="3"/>
  <c r="F4979" i="3"/>
  <c r="F4980" i="3"/>
  <c r="F4981" i="3"/>
  <c r="F4982" i="3"/>
  <c r="F4983" i="3"/>
  <c r="F4984" i="3"/>
  <c r="F4985" i="3"/>
  <c r="F4986" i="3"/>
  <c r="F4987" i="3"/>
  <c r="F4988" i="3"/>
  <c r="F4989" i="3"/>
  <c r="F4990" i="3"/>
  <c r="F4991" i="3"/>
  <c r="F4992" i="3"/>
  <c r="F4993" i="3"/>
  <c r="F4994" i="3"/>
  <c r="F4995" i="3"/>
  <c r="F4996" i="3"/>
  <c r="F4997" i="3"/>
  <c r="F4998" i="3"/>
  <c r="F4999" i="3"/>
  <c r="F5000" i="3"/>
  <c r="F1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E3589" i="3"/>
  <c r="E3590" i="3"/>
  <c r="E3591" i="3"/>
  <c r="E3592" i="3"/>
  <c r="E3593" i="3"/>
  <c r="E3594" i="3"/>
  <c r="E3595" i="3"/>
  <c r="E3596" i="3"/>
  <c r="E3597" i="3"/>
  <c r="E3598" i="3"/>
  <c r="E3599" i="3"/>
  <c r="E3600" i="3"/>
  <c r="E3601" i="3"/>
  <c r="E3602" i="3"/>
  <c r="E3603" i="3"/>
  <c r="E3604" i="3"/>
  <c r="E3605" i="3"/>
  <c r="E3606" i="3"/>
  <c r="E3607" i="3"/>
  <c r="E3608" i="3"/>
  <c r="E3609" i="3"/>
  <c r="E3610" i="3"/>
  <c r="E3611" i="3"/>
  <c r="E3612" i="3"/>
  <c r="E3613" i="3"/>
  <c r="E3614" i="3"/>
  <c r="E3615" i="3"/>
  <c r="E3616" i="3"/>
  <c r="E3617" i="3"/>
  <c r="E3618" i="3"/>
  <c r="E3619" i="3"/>
  <c r="E3620" i="3"/>
  <c r="E3621" i="3"/>
  <c r="E3622" i="3"/>
  <c r="E3623" i="3"/>
  <c r="E3624" i="3"/>
  <c r="E3625" i="3"/>
  <c r="E3626" i="3"/>
  <c r="E3627" i="3"/>
  <c r="E3628" i="3"/>
  <c r="E3629" i="3"/>
  <c r="E3630" i="3"/>
  <c r="E3631" i="3"/>
  <c r="E3632" i="3"/>
  <c r="E3633" i="3"/>
  <c r="E3634" i="3"/>
  <c r="E3635" i="3"/>
  <c r="E3636" i="3"/>
  <c r="E3637" i="3"/>
  <c r="E3638" i="3"/>
  <c r="E3639" i="3"/>
  <c r="E3640" i="3"/>
  <c r="E3641" i="3"/>
  <c r="E3642" i="3"/>
  <c r="E3643" i="3"/>
  <c r="E3644" i="3"/>
  <c r="E3645" i="3"/>
  <c r="E3646" i="3"/>
  <c r="E3647" i="3"/>
  <c r="E3648" i="3"/>
  <c r="E3649" i="3"/>
  <c r="E3650" i="3"/>
  <c r="E3651" i="3"/>
  <c r="E3652" i="3"/>
  <c r="E3653" i="3"/>
  <c r="E3654" i="3"/>
  <c r="E3655" i="3"/>
  <c r="E3656" i="3"/>
  <c r="E3657" i="3"/>
  <c r="E3658" i="3"/>
  <c r="E3659" i="3"/>
  <c r="E3660" i="3"/>
  <c r="E3661" i="3"/>
  <c r="E3662" i="3"/>
  <c r="E3663" i="3"/>
  <c r="E3664" i="3"/>
  <c r="E3665" i="3"/>
  <c r="E3666" i="3"/>
  <c r="E3667" i="3"/>
  <c r="E3668" i="3"/>
  <c r="E3669" i="3"/>
  <c r="E3670" i="3"/>
  <c r="E3671" i="3"/>
  <c r="E3672" i="3"/>
  <c r="E3673" i="3"/>
  <c r="E3674" i="3"/>
  <c r="E3675" i="3"/>
  <c r="E3676" i="3"/>
  <c r="E3677" i="3"/>
  <c r="E3678" i="3"/>
  <c r="E3679" i="3"/>
  <c r="E3680" i="3"/>
  <c r="E3681" i="3"/>
  <c r="E3682" i="3"/>
  <c r="E3683" i="3"/>
  <c r="E3684" i="3"/>
  <c r="E3685" i="3"/>
  <c r="E3686" i="3"/>
  <c r="E3687" i="3"/>
  <c r="E3688" i="3"/>
  <c r="E3689" i="3"/>
  <c r="E3690" i="3"/>
  <c r="E3691" i="3"/>
  <c r="E3692" i="3"/>
  <c r="E3693" i="3"/>
  <c r="E3694" i="3"/>
  <c r="E3695" i="3"/>
  <c r="E3696" i="3"/>
  <c r="E3697" i="3"/>
  <c r="E3698" i="3"/>
  <c r="E3699" i="3"/>
  <c r="E3700" i="3"/>
  <c r="E3701" i="3"/>
  <c r="E3702" i="3"/>
  <c r="E3703" i="3"/>
  <c r="E3704" i="3"/>
  <c r="E3705" i="3"/>
  <c r="E3706" i="3"/>
  <c r="E3707" i="3"/>
  <c r="E3708" i="3"/>
  <c r="E3709" i="3"/>
  <c r="E3710" i="3"/>
  <c r="E3711" i="3"/>
  <c r="E3712" i="3"/>
  <c r="E3713" i="3"/>
  <c r="E3714" i="3"/>
  <c r="E3715" i="3"/>
  <c r="E3716" i="3"/>
  <c r="E3717" i="3"/>
  <c r="E3718" i="3"/>
  <c r="E3719" i="3"/>
  <c r="E3720" i="3"/>
  <c r="E3721" i="3"/>
  <c r="E3722" i="3"/>
  <c r="E3723" i="3"/>
  <c r="E3724" i="3"/>
  <c r="E3725" i="3"/>
  <c r="E3726" i="3"/>
  <c r="E3727" i="3"/>
  <c r="E3728" i="3"/>
  <c r="E3729" i="3"/>
  <c r="E3730" i="3"/>
  <c r="E3731" i="3"/>
  <c r="E3732" i="3"/>
  <c r="E3733" i="3"/>
  <c r="E3734" i="3"/>
  <c r="E3735" i="3"/>
  <c r="E3736" i="3"/>
  <c r="E3737" i="3"/>
  <c r="E3738" i="3"/>
  <c r="E3739" i="3"/>
  <c r="E3740" i="3"/>
  <c r="E3741" i="3"/>
  <c r="E3742" i="3"/>
  <c r="E3743" i="3"/>
  <c r="E3744" i="3"/>
  <c r="E3745" i="3"/>
  <c r="E3746" i="3"/>
  <c r="E3747" i="3"/>
  <c r="E3748" i="3"/>
  <c r="E3749" i="3"/>
  <c r="E3750" i="3"/>
  <c r="E3751" i="3"/>
  <c r="E3752" i="3"/>
  <c r="E3753" i="3"/>
  <c r="E3754" i="3"/>
  <c r="E3755" i="3"/>
  <c r="E3756" i="3"/>
  <c r="E3757" i="3"/>
  <c r="E3758" i="3"/>
  <c r="E3759" i="3"/>
  <c r="E3760" i="3"/>
  <c r="E3761" i="3"/>
  <c r="E3762" i="3"/>
  <c r="E3763" i="3"/>
  <c r="E3764" i="3"/>
  <c r="E3765" i="3"/>
  <c r="E3766" i="3"/>
  <c r="E3767" i="3"/>
  <c r="E3768" i="3"/>
  <c r="E3769" i="3"/>
  <c r="E3770" i="3"/>
  <c r="E3771" i="3"/>
  <c r="E3772" i="3"/>
  <c r="E3773" i="3"/>
  <c r="E3774" i="3"/>
  <c r="E3775" i="3"/>
  <c r="E3776" i="3"/>
  <c r="E3777" i="3"/>
  <c r="E3778" i="3"/>
  <c r="E3779" i="3"/>
  <c r="E3780" i="3"/>
  <c r="E3781" i="3"/>
  <c r="E3782" i="3"/>
  <c r="E3783" i="3"/>
  <c r="E3784" i="3"/>
  <c r="E3785" i="3"/>
  <c r="E3786" i="3"/>
  <c r="E3787" i="3"/>
  <c r="E3788" i="3"/>
  <c r="E3789" i="3"/>
  <c r="E3790" i="3"/>
  <c r="E3791" i="3"/>
  <c r="E3792" i="3"/>
  <c r="E3793" i="3"/>
  <c r="E3794" i="3"/>
  <c r="E3795" i="3"/>
  <c r="E3796" i="3"/>
  <c r="E3797" i="3"/>
  <c r="E3798" i="3"/>
  <c r="E3799" i="3"/>
  <c r="E3800" i="3"/>
  <c r="E3801" i="3"/>
  <c r="E3802" i="3"/>
  <c r="E3803" i="3"/>
  <c r="E3804" i="3"/>
  <c r="E3805" i="3"/>
  <c r="E3806" i="3"/>
  <c r="E3807" i="3"/>
  <c r="E3808" i="3"/>
  <c r="E3809" i="3"/>
  <c r="E3810" i="3"/>
  <c r="E3811" i="3"/>
  <c r="E3812" i="3"/>
  <c r="E3813" i="3"/>
  <c r="E3814" i="3"/>
  <c r="E3815" i="3"/>
  <c r="E3816" i="3"/>
  <c r="E3817" i="3"/>
  <c r="E3818" i="3"/>
  <c r="E3819" i="3"/>
  <c r="E3820" i="3"/>
  <c r="E3821" i="3"/>
  <c r="E3822" i="3"/>
  <c r="E3823" i="3"/>
  <c r="E3824" i="3"/>
  <c r="E3825" i="3"/>
  <c r="E3826" i="3"/>
  <c r="E3827" i="3"/>
  <c r="E3828" i="3"/>
  <c r="E3829" i="3"/>
  <c r="E3830" i="3"/>
  <c r="E3831" i="3"/>
  <c r="E3832" i="3"/>
  <c r="E3833" i="3"/>
  <c r="E3834" i="3"/>
  <c r="E3835" i="3"/>
  <c r="E3836" i="3"/>
  <c r="E3837" i="3"/>
  <c r="E3838" i="3"/>
  <c r="E3839" i="3"/>
  <c r="E3840" i="3"/>
  <c r="E3841" i="3"/>
  <c r="E3842" i="3"/>
  <c r="E3843" i="3"/>
  <c r="E3844" i="3"/>
  <c r="E3845" i="3"/>
  <c r="E3846" i="3"/>
  <c r="E3847" i="3"/>
  <c r="E3848" i="3"/>
  <c r="E3849" i="3"/>
  <c r="E3850" i="3"/>
  <c r="E3851" i="3"/>
  <c r="E3852" i="3"/>
  <c r="E3853" i="3"/>
  <c r="E3854" i="3"/>
  <c r="E3855" i="3"/>
  <c r="E3856" i="3"/>
  <c r="E3857" i="3"/>
  <c r="E3858" i="3"/>
  <c r="E3859" i="3"/>
  <c r="E3860" i="3"/>
  <c r="E3861" i="3"/>
  <c r="E3862" i="3"/>
  <c r="E3863" i="3"/>
  <c r="E3864" i="3"/>
  <c r="E3865" i="3"/>
  <c r="E3866" i="3"/>
  <c r="E3867" i="3"/>
  <c r="E3868" i="3"/>
  <c r="E3869" i="3"/>
  <c r="E3870" i="3"/>
  <c r="E3871" i="3"/>
  <c r="E3872" i="3"/>
  <c r="E3873" i="3"/>
  <c r="E3874" i="3"/>
  <c r="E3875" i="3"/>
  <c r="E3876" i="3"/>
  <c r="E3877" i="3"/>
  <c r="E3878" i="3"/>
  <c r="E3879" i="3"/>
  <c r="E3880" i="3"/>
  <c r="E3881" i="3"/>
  <c r="E3882" i="3"/>
  <c r="E3883" i="3"/>
  <c r="E3884" i="3"/>
  <c r="E3885" i="3"/>
  <c r="E3886" i="3"/>
  <c r="E3887" i="3"/>
  <c r="E3888" i="3"/>
  <c r="E3889" i="3"/>
  <c r="E3890" i="3"/>
  <c r="E3891" i="3"/>
  <c r="E3892" i="3"/>
  <c r="E3893" i="3"/>
  <c r="E3894" i="3"/>
  <c r="E3895" i="3"/>
  <c r="E3896" i="3"/>
  <c r="E3897" i="3"/>
  <c r="E3898" i="3"/>
  <c r="E3899" i="3"/>
  <c r="E3900" i="3"/>
  <c r="E3901" i="3"/>
  <c r="E3902" i="3"/>
  <c r="E3903" i="3"/>
  <c r="E3904" i="3"/>
  <c r="E3905" i="3"/>
  <c r="E3906" i="3"/>
  <c r="E3907" i="3"/>
  <c r="E3908" i="3"/>
  <c r="E3909" i="3"/>
  <c r="E3910" i="3"/>
  <c r="E3911" i="3"/>
  <c r="E3912" i="3"/>
  <c r="E3913" i="3"/>
  <c r="E3914" i="3"/>
  <c r="E3915" i="3"/>
  <c r="E3916" i="3"/>
  <c r="E3917" i="3"/>
  <c r="E3918" i="3"/>
  <c r="E3919" i="3"/>
  <c r="E3920" i="3"/>
  <c r="E3921" i="3"/>
  <c r="E3922" i="3"/>
  <c r="E3923" i="3"/>
  <c r="E3924" i="3"/>
  <c r="E3925" i="3"/>
  <c r="E3926" i="3"/>
  <c r="E3927" i="3"/>
  <c r="E3928" i="3"/>
  <c r="E3929" i="3"/>
  <c r="E3930" i="3"/>
  <c r="E3931" i="3"/>
  <c r="E3932" i="3"/>
  <c r="E3933" i="3"/>
  <c r="E3934" i="3"/>
  <c r="E3935" i="3"/>
  <c r="E3936" i="3"/>
  <c r="E3937" i="3"/>
  <c r="E3938" i="3"/>
  <c r="E3939" i="3"/>
  <c r="E3940" i="3"/>
  <c r="E3941" i="3"/>
  <c r="E3942" i="3"/>
  <c r="E3943" i="3"/>
  <c r="E3944" i="3"/>
  <c r="E3945" i="3"/>
  <c r="E3946" i="3"/>
  <c r="E3947" i="3"/>
  <c r="E3948" i="3"/>
  <c r="E3949" i="3"/>
  <c r="E3950" i="3"/>
  <c r="E3951" i="3"/>
  <c r="E3952" i="3"/>
  <c r="E3953" i="3"/>
  <c r="E3954" i="3"/>
  <c r="E3955" i="3"/>
  <c r="E3956" i="3"/>
  <c r="E3957" i="3"/>
  <c r="E3958" i="3"/>
  <c r="E3959" i="3"/>
  <c r="E3960" i="3"/>
  <c r="E3961" i="3"/>
  <c r="E3962" i="3"/>
  <c r="E3963" i="3"/>
  <c r="E3964" i="3"/>
  <c r="E3965" i="3"/>
  <c r="E3966" i="3"/>
  <c r="E3967" i="3"/>
  <c r="E3968" i="3"/>
  <c r="E3969" i="3"/>
  <c r="E3970" i="3"/>
  <c r="E3971" i="3"/>
  <c r="E3972" i="3"/>
  <c r="E3973" i="3"/>
  <c r="E3974" i="3"/>
  <c r="E3975" i="3"/>
  <c r="E3976" i="3"/>
  <c r="E3977" i="3"/>
  <c r="E3978" i="3"/>
  <c r="E3979" i="3"/>
  <c r="E3980" i="3"/>
  <c r="E3981" i="3"/>
  <c r="E3982" i="3"/>
  <c r="E3983" i="3"/>
  <c r="E3984" i="3"/>
  <c r="E3985" i="3"/>
  <c r="E3986" i="3"/>
  <c r="E3987" i="3"/>
  <c r="E3988" i="3"/>
  <c r="E3989" i="3"/>
  <c r="E3990" i="3"/>
  <c r="E3991" i="3"/>
  <c r="E3992" i="3"/>
  <c r="E3993" i="3"/>
  <c r="E3994" i="3"/>
  <c r="E3995" i="3"/>
  <c r="E3996" i="3"/>
  <c r="E3997" i="3"/>
  <c r="E3998" i="3"/>
  <c r="E3999" i="3"/>
  <c r="E4000" i="3"/>
  <c r="E4001" i="3"/>
  <c r="E4002" i="3"/>
  <c r="E4003" i="3"/>
  <c r="E4004" i="3"/>
  <c r="E4005" i="3"/>
  <c r="E4006" i="3"/>
  <c r="E4007" i="3"/>
  <c r="E4008" i="3"/>
  <c r="E4009" i="3"/>
  <c r="E4010" i="3"/>
  <c r="E4011" i="3"/>
  <c r="E4012" i="3"/>
  <c r="E4013" i="3"/>
  <c r="E4014" i="3"/>
  <c r="E4015" i="3"/>
  <c r="E4016" i="3"/>
  <c r="E4017" i="3"/>
  <c r="E4018" i="3"/>
  <c r="E4019" i="3"/>
  <c r="E4020" i="3"/>
  <c r="E4021" i="3"/>
  <c r="E4022" i="3"/>
  <c r="E4023" i="3"/>
  <c r="E4024" i="3"/>
  <c r="E4025" i="3"/>
  <c r="E4026" i="3"/>
  <c r="E4027" i="3"/>
  <c r="E4028" i="3"/>
  <c r="E4029" i="3"/>
  <c r="E4030" i="3"/>
  <c r="E4031" i="3"/>
  <c r="E4032" i="3"/>
  <c r="E4033" i="3"/>
  <c r="E4034" i="3"/>
  <c r="E4035" i="3"/>
  <c r="E4036" i="3"/>
  <c r="E4037" i="3"/>
  <c r="E4038" i="3"/>
  <c r="E4039" i="3"/>
  <c r="E4040" i="3"/>
  <c r="E4041" i="3"/>
  <c r="E4042" i="3"/>
  <c r="E4043" i="3"/>
  <c r="E4044" i="3"/>
  <c r="E4045" i="3"/>
  <c r="E4046" i="3"/>
  <c r="E4047" i="3"/>
  <c r="E4048" i="3"/>
  <c r="E4049" i="3"/>
  <c r="E4050" i="3"/>
  <c r="E4051" i="3"/>
  <c r="E4052" i="3"/>
  <c r="E4053" i="3"/>
  <c r="E4054" i="3"/>
  <c r="E4055" i="3"/>
  <c r="E4056" i="3"/>
  <c r="E4057" i="3"/>
  <c r="E4058" i="3"/>
  <c r="E4059" i="3"/>
  <c r="E4060" i="3"/>
  <c r="E4061" i="3"/>
  <c r="E4062" i="3"/>
  <c r="E4063" i="3"/>
  <c r="E4064" i="3"/>
  <c r="E4065" i="3"/>
  <c r="E4066" i="3"/>
  <c r="E4067" i="3"/>
  <c r="E4068" i="3"/>
  <c r="E4069" i="3"/>
  <c r="E4070" i="3"/>
  <c r="E4071" i="3"/>
  <c r="E4072" i="3"/>
  <c r="E4073" i="3"/>
  <c r="E4074" i="3"/>
  <c r="E4075" i="3"/>
  <c r="E4076" i="3"/>
  <c r="E4077" i="3"/>
  <c r="E4078" i="3"/>
  <c r="E4079" i="3"/>
  <c r="E4080" i="3"/>
  <c r="E4081" i="3"/>
  <c r="E4082" i="3"/>
  <c r="E4083" i="3"/>
  <c r="E4084" i="3"/>
  <c r="E4085" i="3"/>
  <c r="E4086" i="3"/>
  <c r="E4087" i="3"/>
  <c r="E4088" i="3"/>
  <c r="E4089" i="3"/>
  <c r="E4090" i="3"/>
  <c r="E4091" i="3"/>
  <c r="E4092" i="3"/>
  <c r="E4093" i="3"/>
  <c r="E4094" i="3"/>
  <c r="E4095" i="3"/>
  <c r="E4096" i="3"/>
  <c r="E4097" i="3"/>
  <c r="E4098" i="3"/>
  <c r="E4099" i="3"/>
  <c r="E4100" i="3"/>
  <c r="E4101" i="3"/>
  <c r="E4102" i="3"/>
  <c r="E4103" i="3"/>
  <c r="E4104" i="3"/>
  <c r="E4105" i="3"/>
  <c r="E4106" i="3"/>
  <c r="E4107" i="3"/>
  <c r="E4108" i="3"/>
  <c r="E4109" i="3"/>
  <c r="E4110" i="3"/>
  <c r="E4111" i="3"/>
  <c r="E4112" i="3"/>
  <c r="E4113" i="3"/>
  <c r="E4114" i="3"/>
  <c r="E4115" i="3"/>
  <c r="E4116" i="3"/>
  <c r="E4117" i="3"/>
  <c r="E4118" i="3"/>
  <c r="E4119" i="3"/>
  <c r="E4120" i="3"/>
  <c r="E4121" i="3"/>
  <c r="E4122" i="3"/>
  <c r="E4123" i="3"/>
  <c r="E4124" i="3"/>
  <c r="E4125" i="3"/>
  <c r="E4126" i="3"/>
  <c r="E4127" i="3"/>
  <c r="E4128" i="3"/>
  <c r="E4129" i="3"/>
  <c r="E4130" i="3"/>
  <c r="E4131" i="3"/>
  <c r="E4132" i="3"/>
  <c r="E4133" i="3"/>
  <c r="E4134" i="3"/>
  <c r="E4135" i="3"/>
  <c r="E4136" i="3"/>
  <c r="E4137" i="3"/>
  <c r="E4138" i="3"/>
  <c r="E4139" i="3"/>
  <c r="E4140" i="3"/>
  <c r="E4141" i="3"/>
  <c r="E4142" i="3"/>
  <c r="E4143" i="3"/>
  <c r="E4144" i="3"/>
  <c r="E4145" i="3"/>
  <c r="E4146" i="3"/>
  <c r="E4147" i="3"/>
  <c r="E4148" i="3"/>
  <c r="E4149" i="3"/>
  <c r="E4150" i="3"/>
  <c r="E4151" i="3"/>
  <c r="E4152" i="3"/>
  <c r="E4153" i="3"/>
  <c r="E4154" i="3"/>
  <c r="E4155" i="3"/>
  <c r="E4156" i="3"/>
  <c r="E4157" i="3"/>
  <c r="E4158" i="3"/>
  <c r="E4159" i="3"/>
  <c r="E4160" i="3"/>
  <c r="E4161" i="3"/>
  <c r="E4162" i="3"/>
  <c r="E4163" i="3"/>
  <c r="E4164" i="3"/>
  <c r="E4165" i="3"/>
  <c r="E4166" i="3"/>
  <c r="E4167" i="3"/>
  <c r="E4168" i="3"/>
  <c r="E4169" i="3"/>
  <c r="E4170" i="3"/>
  <c r="E4171" i="3"/>
  <c r="E4172" i="3"/>
  <c r="E4173" i="3"/>
  <c r="E4174" i="3"/>
  <c r="E4175" i="3"/>
  <c r="E4176" i="3"/>
  <c r="E4177" i="3"/>
  <c r="E4178" i="3"/>
  <c r="E4179" i="3"/>
  <c r="E4180" i="3"/>
  <c r="E4181" i="3"/>
  <c r="E4182" i="3"/>
  <c r="E4183" i="3"/>
  <c r="E4184" i="3"/>
  <c r="E4185" i="3"/>
  <c r="E4186" i="3"/>
  <c r="E4187" i="3"/>
  <c r="E4188" i="3"/>
  <c r="E4189" i="3"/>
  <c r="E4190" i="3"/>
  <c r="E4191" i="3"/>
  <c r="E4192" i="3"/>
  <c r="E4193" i="3"/>
  <c r="E4194" i="3"/>
  <c r="E4195" i="3"/>
  <c r="E4196" i="3"/>
  <c r="E4197" i="3"/>
  <c r="E4198" i="3"/>
  <c r="E4199" i="3"/>
  <c r="E4200" i="3"/>
  <c r="E4201" i="3"/>
  <c r="E4202" i="3"/>
  <c r="E4203" i="3"/>
  <c r="E4204" i="3"/>
  <c r="E4205" i="3"/>
  <c r="E4206" i="3"/>
  <c r="E4207" i="3"/>
  <c r="E4208" i="3"/>
  <c r="E4209" i="3"/>
  <c r="E4210" i="3"/>
  <c r="E4211" i="3"/>
  <c r="E4212" i="3"/>
  <c r="E4213" i="3"/>
  <c r="E4214" i="3"/>
  <c r="E4215" i="3"/>
  <c r="E4216" i="3"/>
  <c r="E4217" i="3"/>
  <c r="E4218" i="3"/>
  <c r="E4219" i="3"/>
  <c r="E4220" i="3"/>
  <c r="E4221" i="3"/>
  <c r="E4222" i="3"/>
  <c r="E4223" i="3"/>
  <c r="E4224" i="3"/>
  <c r="E4225" i="3"/>
  <c r="E4226" i="3"/>
  <c r="E4227" i="3"/>
  <c r="E4228" i="3"/>
  <c r="E4229" i="3"/>
  <c r="E4230" i="3"/>
  <c r="E4231" i="3"/>
  <c r="E4232" i="3"/>
  <c r="E4233" i="3"/>
  <c r="E4234" i="3"/>
  <c r="E4235" i="3"/>
  <c r="E4236" i="3"/>
  <c r="E4237" i="3"/>
  <c r="E4238" i="3"/>
  <c r="E4239" i="3"/>
  <c r="E4240" i="3"/>
  <c r="E4241" i="3"/>
  <c r="E4242" i="3"/>
  <c r="E4243" i="3"/>
  <c r="E4244" i="3"/>
  <c r="E4245" i="3"/>
  <c r="E4246" i="3"/>
  <c r="E4247" i="3"/>
  <c r="E4248" i="3"/>
  <c r="E4249" i="3"/>
  <c r="E4250" i="3"/>
  <c r="E4251" i="3"/>
  <c r="E4252" i="3"/>
  <c r="E4253" i="3"/>
  <c r="E4254" i="3"/>
  <c r="E4255" i="3"/>
  <c r="E4256" i="3"/>
  <c r="E4257" i="3"/>
  <c r="E4258" i="3"/>
  <c r="E4259" i="3"/>
  <c r="E4260" i="3"/>
  <c r="E4261" i="3"/>
  <c r="E4262" i="3"/>
  <c r="E4263" i="3"/>
  <c r="E4264" i="3"/>
  <c r="E4265" i="3"/>
  <c r="E4266" i="3"/>
  <c r="E4267" i="3"/>
  <c r="E4268" i="3"/>
  <c r="E4269" i="3"/>
  <c r="E4270" i="3"/>
  <c r="E4271" i="3"/>
  <c r="E4272" i="3"/>
  <c r="E4273" i="3"/>
  <c r="E4274" i="3"/>
  <c r="E4275" i="3"/>
  <c r="E4276" i="3"/>
  <c r="E4277" i="3"/>
  <c r="E4278" i="3"/>
  <c r="E4279" i="3"/>
  <c r="E4280" i="3"/>
  <c r="E4281" i="3"/>
  <c r="E4282" i="3"/>
  <c r="E4283" i="3"/>
  <c r="E4284" i="3"/>
  <c r="E4285" i="3"/>
  <c r="E4286" i="3"/>
  <c r="E4287" i="3"/>
  <c r="E4288" i="3"/>
  <c r="E4289" i="3"/>
  <c r="E4290" i="3"/>
  <c r="E4291" i="3"/>
  <c r="E4292" i="3"/>
  <c r="E4293" i="3"/>
  <c r="E4294" i="3"/>
  <c r="E4295" i="3"/>
  <c r="E4296" i="3"/>
  <c r="E4297" i="3"/>
  <c r="E4298" i="3"/>
  <c r="E4299" i="3"/>
  <c r="E4300" i="3"/>
  <c r="E4301" i="3"/>
  <c r="E4302" i="3"/>
  <c r="E4303" i="3"/>
  <c r="E4304" i="3"/>
  <c r="E4305" i="3"/>
  <c r="E4306" i="3"/>
  <c r="E4307" i="3"/>
  <c r="E4308" i="3"/>
  <c r="E4309" i="3"/>
  <c r="E4310" i="3"/>
  <c r="E4311" i="3"/>
  <c r="E4312" i="3"/>
  <c r="E4313" i="3"/>
  <c r="E4314" i="3"/>
  <c r="E4315" i="3"/>
  <c r="E4316" i="3"/>
  <c r="E4317" i="3"/>
  <c r="E4318" i="3"/>
  <c r="E4319" i="3"/>
  <c r="E4320" i="3"/>
  <c r="E4321" i="3"/>
  <c r="E4322" i="3"/>
  <c r="E4323" i="3"/>
  <c r="E4324" i="3"/>
  <c r="E4325" i="3"/>
  <c r="E4326" i="3"/>
  <c r="E4327" i="3"/>
  <c r="E4328" i="3"/>
  <c r="E4329" i="3"/>
  <c r="E4330" i="3"/>
  <c r="E4331" i="3"/>
  <c r="E4332" i="3"/>
  <c r="E4333" i="3"/>
  <c r="E4334" i="3"/>
  <c r="E4335" i="3"/>
  <c r="E4336" i="3"/>
  <c r="E4337" i="3"/>
  <c r="E4338" i="3"/>
  <c r="E4339" i="3"/>
  <c r="E4340" i="3"/>
  <c r="E4341" i="3"/>
  <c r="E4342" i="3"/>
  <c r="E4343" i="3"/>
  <c r="E4344" i="3"/>
  <c r="E4345" i="3"/>
  <c r="E4346" i="3"/>
  <c r="E4347" i="3"/>
  <c r="E4348" i="3"/>
  <c r="E4349" i="3"/>
  <c r="E4350" i="3"/>
  <c r="E4351" i="3"/>
  <c r="E4352" i="3"/>
  <c r="E4353" i="3"/>
  <c r="E4354" i="3"/>
  <c r="E4355" i="3"/>
  <c r="E4356" i="3"/>
  <c r="E4357" i="3"/>
  <c r="E4358" i="3"/>
  <c r="E4359" i="3"/>
  <c r="E4360" i="3"/>
  <c r="E4361" i="3"/>
  <c r="E4362" i="3"/>
  <c r="E4363" i="3"/>
  <c r="E4364" i="3"/>
  <c r="E4365" i="3"/>
  <c r="E4366" i="3"/>
  <c r="E4367" i="3"/>
  <c r="E4368" i="3"/>
  <c r="E4369" i="3"/>
  <c r="E4370" i="3"/>
  <c r="E4371" i="3"/>
  <c r="E4372" i="3"/>
  <c r="E4373" i="3"/>
  <c r="E4374" i="3"/>
  <c r="E4375" i="3"/>
  <c r="E4376" i="3"/>
  <c r="E4377" i="3"/>
  <c r="E4378" i="3"/>
  <c r="E4379" i="3"/>
  <c r="E4380" i="3"/>
  <c r="E4381" i="3"/>
  <c r="E4382" i="3"/>
  <c r="E4383" i="3"/>
  <c r="E4384" i="3"/>
  <c r="E4385" i="3"/>
  <c r="E4386" i="3"/>
  <c r="E4387" i="3"/>
  <c r="E4388" i="3"/>
  <c r="E4389" i="3"/>
  <c r="E4390" i="3"/>
  <c r="E4391" i="3"/>
  <c r="E4392" i="3"/>
  <c r="E4393" i="3"/>
  <c r="E4394" i="3"/>
  <c r="E4395" i="3"/>
  <c r="E4396" i="3"/>
  <c r="E4397" i="3"/>
  <c r="E4398" i="3"/>
  <c r="E4399" i="3"/>
  <c r="E4400" i="3"/>
  <c r="E4401" i="3"/>
  <c r="E4402" i="3"/>
  <c r="E4403" i="3"/>
  <c r="E4404" i="3"/>
  <c r="E4405" i="3"/>
  <c r="E4406" i="3"/>
  <c r="E4407" i="3"/>
  <c r="E4408" i="3"/>
  <c r="E4409" i="3"/>
  <c r="E4410" i="3"/>
  <c r="E4411" i="3"/>
  <c r="E4412" i="3"/>
  <c r="E4413" i="3"/>
  <c r="E4414" i="3"/>
  <c r="E4415" i="3"/>
  <c r="E4416" i="3"/>
  <c r="E4417" i="3"/>
  <c r="E4418" i="3"/>
  <c r="E4419" i="3"/>
  <c r="E4420" i="3"/>
  <c r="E4421" i="3"/>
  <c r="E4422" i="3"/>
  <c r="E4423" i="3"/>
  <c r="E4424" i="3"/>
  <c r="E4425" i="3"/>
  <c r="E4426" i="3"/>
  <c r="E4427" i="3"/>
  <c r="E4428" i="3"/>
  <c r="E4429" i="3"/>
  <c r="E4430" i="3"/>
  <c r="E4431" i="3"/>
  <c r="E4432" i="3"/>
  <c r="E4433" i="3"/>
  <c r="E4434" i="3"/>
  <c r="E4435" i="3"/>
  <c r="E4436" i="3"/>
  <c r="E4437" i="3"/>
  <c r="E4438" i="3"/>
  <c r="E4439" i="3"/>
  <c r="E4440" i="3"/>
  <c r="E4441" i="3"/>
  <c r="E4442" i="3"/>
  <c r="E4443" i="3"/>
  <c r="E4444" i="3"/>
  <c r="E4445" i="3"/>
  <c r="E4446" i="3"/>
  <c r="E4447" i="3"/>
  <c r="E4448" i="3"/>
  <c r="E4449" i="3"/>
  <c r="E4450" i="3"/>
  <c r="E4451" i="3"/>
  <c r="E4452" i="3"/>
  <c r="E4453" i="3"/>
  <c r="E4454" i="3"/>
  <c r="E4455" i="3"/>
  <c r="E4456" i="3"/>
  <c r="E4457" i="3"/>
  <c r="E4458" i="3"/>
  <c r="E4459" i="3"/>
  <c r="E4460" i="3"/>
  <c r="E4461" i="3"/>
  <c r="E4462" i="3"/>
  <c r="E4463" i="3"/>
  <c r="E4464" i="3"/>
  <c r="E4465" i="3"/>
  <c r="E4466" i="3"/>
  <c r="E4467" i="3"/>
  <c r="E4468" i="3"/>
  <c r="E4469" i="3"/>
  <c r="E4470" i="3"/>
  <c r="E4471" i="3"/>
  <c r="E4472" i="3"/>
  <c r="E4473" i="3"/>
  <c r="E4474" i="3"/>
  <c r="E4475" i="3"/>
  <c r="E4476" i="3"/>
  <c r="E4477" i="3"/>
  <c r="E4478" i="3"/>
  <c r="E4479" i="3"/>
  <c r="E4480" i="3"/>
  <c r="E4481" i="3"/>
  <c r="E4482" i="3"/>
  <c r="E4483" i="3"/>
  <c r="E4484" i="3"/>
  <c r="E4485" i="3"/>
  <c r="E4486" i="3"/>
  <c r="E4487" i="3"/>
  <c r="E4488" i="3"/>
  <c r="E4489" i="3"/>
  <c r="E4490" i="3"/>
  <c r="E4491" i="3"/>
  <c r="E4492" i="3"/>
  <c r="E4493" i="3"/>
  <c r="E4494" i="3"/>
  <c r="E4495" i="3"/>
  <c r="E4496" i="3"/>
  <c r="E4497" i="3"/>
  <c r="E4498" i="3"/>
  <c r="E4499" i="3"/>
  <c r="E4500" i="3"/>
  <c r="E4501" i="3"/>
  <c r="E4502" i="3"/>
  <c r="E4503" i="3"/>
  <c r="E4504" i="3"/>
  <c r="E4505" i="3"/>
  <c r="E4506" i="3"/>
  <c r="E4507" i="3"/>
  <c r="E4508" i="3"/>
  <c r="E4509" i="3"/>
  <c r="E4510" i="3"/>
  <c r="E4511" i="3"/>
  <c r="E4512" i="3"/>
  <c r="E4513" i="3"/>
  <c r="E4514" i="3"/>
  <c r="E4515" i="3"/>
  <c r="E4516" i="3"/>
  <c r="E4517" i="3"/>
  <c r="E4518" i="3"/>
  <c r="E4519" i="3"/>
  <c r="E4520" i="3"/>
  <c r="E4521" i="3"/>
  <c r="E4522" i="3"/>
  <c r="E4523" i="3"/>
  <c r="E4524" i="3"/>
  <c r="E4525" i="3"/>
  <c r="E4526" i="3"/>
  <c r="E4527" i="3"/>
  <c r="E4528" i="3"/>
  <c r="E4529" i="3"/>
  <c r="E4530" i="3"/>
  <c r="E4531" i="3"/>
  <c r="E4532" i="3"/>
  <c r="E4533" i="3"/>
  <c r="E4534" i="3"/>
  <c r="E4535" i="3"/>
  <c r="E4536" i="3"/>
  <c r="E4537" i="3"/>
  <c r="E4538" i="3"/>
  <c r="E4539" i="3"/>
  <c r="E4540" i="3"/>
  <c r="E4541" i="3"/>
  <c r="E4542" i="3"/>
  <c r="E4543" i="3"/>
  <c r="E4544" i="3"/>
  <c r="E4545" i="3"/>
  <c r="E4546" i="3"/>
  <c r="E4547" i="3"/>
  <c r="E4548" i="3"/>
  <c r="E4549" i="3"/>
  <c r="E4550" i="3"/>
  <c r="E4551" i="3"/>
  <c r="E4552" i="3"/>
  <c r="E4553" i="3"/>
  <c r="E4554" i="3"/>
  <c r="E4555" i="3"/>
  <c r="E4556" i="3"/>
  <c r="E4557" i="3"/>
  <c r="E4558" i="3"/>
  <c r="E4559" i="3"/>
  <c r="E4560" i="3"/>
  <c r="E4561" i="3"/>
  <c r="E4562" i="3"/>
  <c r="E4563" i="3"/>
  <c r="E4564" i="3"/>
  <c r="E4565" i="3"/>
  <c r="E4566" i="3"/>
  <c r="E4567" i="3"/>
  <c r="E4568" i="3"/>
  <c r="E4569" i="3"/>
  <c r="E4570" i="3"/>
  <c r="E4571" i="3"/>
  <c r="E4572" i="3"/>
  <c r="E4573" i="3"/>
  <c r="E4574" i="3"/>
  <c r="E4575" i="3"/>
  <c r="E4576" i="3"/>
  <c r="E4577" i="3"/>
  <c r="E4578" i="3"/>
  <c r="E4579" i="3"/>
  <c r="E4580" i="3"/>
  <c r="E4581" i="3"/>
  <c r="E4582" i="3"/>
  <c r="E4583" i="3"/>
  <c r="E4584" i="3"/>
  <c r="E4585" i="3"/>
  <c r="E4586" i="3"/>
  <c r="E4587" i="3"/>
  <c r="E4588" i="3"/>
  <c r="E4589" i="3"/>
  <c r="E4590" i="3"/>
  <c r="E4591" i="3"/>
  <c r="E4592" i="3"/>
  <c r="E4593" i="3"/>
  <c r="E4594" i="3"/>
  <c r="E4595" i="3"/>
  <c r="E4596" i="3"/>
  <c r="E4597" i="3"/>
  <c r="E4598" i="3"/>
  <c r="E4599" i="3"/>
  <c r="E4600" i="3"/>
  <c r="E4601" i="3"/>
  <c r="E4602" i="3"/>
  <c r="E4603" i="3"/>
  <c r="E4604" i="3"/>
  <c r="E4605" i="3"/>
  <c r="E4606" i="3"/>
  <c r="E4607" i="3"/>
  <c r="E4608" i="3"/>
  <c r="E4609" i="3"/>
  <c r="E4610" i="3"/>
  <c r="E4611" i="3"/>
  <c r="E4612" i="3"/>
  <c r="E4613" i="3"/>
  <c r="E4614" i="3"/>
  <c r="E4615" i="3"/>
  <c r="E4616" i="3"/>
  <c r="E4617" i="3"/>
  <c r="E4618" i="3"/>
  <c r="E4619" i="3"/>
  <c r="E4620" i="3"/>
  <c r="E4621" i="3"/>
  <c r="E4622" i="3"/>
  <c r="E4623" i="3"/>
  <c r="E4624" i="3"/>
  <c r="E4625" i="3"/>
  <c r="E4626" i="3"/>
  <c r="E4627" i="3"/>
  <c r="E4628" i="3"/>
  <c r="E4629" i="3"/>
  <c r="E4630" i="3"/>
  <c r="E4631" i="3"/>
  <c r="E4632" i="3"/>
  <c r="E4633" i="3"/>
  <c r="E4634" i="3"/>
  <c r="E4635" i="3"/>
  <c r="E4636" i="3"/>
  <c r="E4637" i="3"/>
  <c r="E4638" i="3"/>
  <c r="E4639" i="3"/>
  <c r="E4640" i="3"/>
  <c r="E4641" i="3"/>
  <c r="E4642" i="3"/>
  <c r="E4643" i="3"/>
  <c r="E4644" i="3"/>
  <c r="E4645" i="3"/>
  <c r="E4646" i="3"/>
  <c r="E4647" i="3"/>
  <c r="E4648" i="3"/>
  <c r="E4649" i="3"/>
  <c r="E4650" i="3"/>
  <c r="E4651" i="3"/>
  <c r="E4652" i="3"/>
  <c r="E4653" i="3"/>
  <c r="E4654" i="3"/>
  <c r="E4655" i="3"/>
  <c r="E4656" i="3"/>
  <c r="E4657" i="3"/>
  <c r="E4658" i="3"/>
  <c r="E4659" i="3"/>
  <c r="E4660" i="3"/>
  <c r="E4661" i="3"/>
  <c r="E4662" i="3"/>
  <c r="E4663" i="3"/>
  <c r="E4664" i="3"/>
  <c r="E4665" i="3"/>
  <c r="E4666" i="3"/>
  <c r="E4667" i="3"/>
  <c r="E4668" i="3"/>
  <c r="E4669" i="3"/>
  <c r="E4670" i="3"/>
  <c r="E4671" i="3"/>
  <c r="E4672" i="3"/>
  <c r="E4673" i="3"/>
  <c r="E4674" i="3"/>
  <c r="E4675" i="3"/>
  <c r="E4676" i="3"/>
  <c r="E4677" i="3"/>
  <c r="E4678" i="3"/>
  <c r="E4679" i="3"/>
  <c r="E4680" i="3"/>
  <c r="E4681" i="3"/>
  <c r="E4682" i="3"/>
  <c r="E4683" i="3"/>
  <c r="E4684" i="3"/>
  <c r="E4685" i="3"/>
  <c r="E4686" i="3"/>
  <c r="E4687" i="3"/>
  <c r="E4688" i="3"/>
  <c r="E4689" i="3"/>
  <c r="E4690" i="3"/>
  <c r="E4691" i="3"/>
  <c r="E4692" i="3"/>
  <c r="E4693" i="3"/>
  <c r="E4694" i="3"/>
  <c r="E4695" i="3"/>
  <c r="E4696" i="3"/>
  <c r="E4697" i="3"/>
  <c r="E4698" i="3"/>
  <c r="E4699" i="3"/>
  <c r="E4700" i="3"/>
  <c r="E4701" i="3"/>
  <c r="E4702" i="3"/>
  <c r="E4703" i="3"/>
  <c r="E4704" i="3"/>
  <c r="E4705" i="3"/>
  <c r="E4706" i="3"/>
  <c r="E4707" i="3"/>
  <c r="E4708" i="3"/>
  <c r="E4709" i="3"/>
  <c r="E4710" i="3"/>
  <c r="E4711" i="3"/>
  <c r="E4712" i="3"/>
  <c r="E4713" i="3"/>
  <c r="E4714" i="3"/>
  <c r="E4715" i="3"/>
  <c r="E4716" i="3"/>
  <c r="E4717" i="3"/>
  <c r="E4718" i="3"/>
  <c r="E4719" i="3"/>
  <c r="E4720" i="3"/>
  <c r="E4721" i="3"/>
  <c r="E4722" i="3"/>
  <c r="E4723" i="3"/>
  <c r="E4724" i="3"/>
  <c r="E4725" i="3"/>
  <c r="E4726" i="3"/>
  <c r="E4727" i="3"/>
  <c r="E4728" i="3"/>
  <c r="E4729" i="3"/>
  <c r="E4730" i="3"/>
  <c r="E4731" i="3"/>
  <c r="E4732" i="3"/>
  <c r="E4733" i="3"/>
  <c r="E4734" i="3"/>
  <c r="E4735" i="3"/>
  <c r="E4736" i="3"/>
  <c r="E4737" i="3"/>
  <c r="E4738" i="3"/>
  <c r="E4739" i="3"/>
  <c r="E4740" i="3"/>
  <c r="E4741" i="3"/>
  <c r="E4742" i="3"/>
  <c r="E4743" i="3"/>
  <c r="E4744" i="3"/>
  <c r="E4745" i="3"/>
  <c r="E4746" i="3"/>
  <c r="E4747" i="3"/>
  <c r="E4748" i="3"/>
  <c r="E4749" i="3"/>
  <c r="E4750" i="3"/>
  <c r="E4751" i="3"/>
  <c r="E4752" i="3"/>
  <c r="E4753" i="3"/>
  <c r="E4754" i="3"/>
  <c r="E4755" i="3"/>
  <c r="E4756" i="3"/>
  <c r="E4757" i="3"/>
  <c r="E4758" i="3"/>
  <c r="E4759" i="3"/>
  <c r="E4760" i="3"/>
  <c r="E4761" i="3"/>
  <c r="E4762" i="3"/>
  <c r="E4763" i="3"/>
  <c r="E4764" i="3"/>
  <c r="E4765" i="3"/>
  <c r="E4766" i="3"/>
  <c r="E4767" i="3"/>
  <c r="E4768" i="3"/>
  <c r="E4769" i="3"/>
  <c r="E4770" i="3"/>
  <c r="E4771" i="3"/>
  <c r="E4772" i="3"/>
  <c r="E4773" i="3"/>
  <c r="E4774" i="3"/>
  <c r="E4775" i="3"/>
  <c r="E4776" i="3"/>
  <c r="E4777" i="3"/>
  <c r="E4778" i="3"/>
  <c r="E4779" i="3"/>
  <c r="E4780" i="3"/>
  <c r="E4781" i="3"/>
  <c r="E4782" i="3"/>
  <c r="E4783" i="3"/>
  <c r="E4784" i="3"/>
  <c r="E4785" i="3"/>
  <c r="E4786" i="3"/>
  <c r="E4787" i="3"/>
  <c r="E4788" i="3"/>
  <c r="E4789" i="3"/>
  <c r="E4790" i="3"/>
  <c r="E4791" i="3"/>
  <c r="E4792" i="3"/>
  <c r="E4793" i="3"/>
  <c r="E4794" i="3"/>
  <c r="E4795" i="3"/>
  <c r="E4796" i="3"/>
  <c r="E4797" i="3"/>
  <c r="E4798" i="3"/>
  <c r="E4799" i="3"/>
  <c r="E4800" i="3"/>
  <c r="E4801" i="3"/>
  <c r="E4802" i="3"/>
  <c r="E4803" i="3"/>
  <c r="E4804" i="3"/>
  <c r="E4805" i="3"/>
  <c r="E4806" i="3"/>
  <c r="E4807" i="3"/>
  <c r="E4808" i="3"/>
  <c r="E4809" i="3"/>
  <c r="E4810" i="3"/>
  <c r="E4811" i="3"/>
  <c r="E4812" i="3"/>
  <c r="E4813" i="3"/>
  <c r="E4814" i="3"/>
  <c r="E4815" i="3"/>
  <c r="E4816" i="3"/>
  <c r="E4817" i="3"/>
  <c r="E4818" i="3"/>
  <c r="E4819" i="3"/>
  <c r="E4820" i="3"/>
  <c r="E4821" i="3"/>
  <c r="E4822" i="3"/>
  <c r="E4823" i="3"/>
  <c r="E4824" i="3"/>
  <c r="E4825" i="3"/>
  <c r="E4826" i="3"/>
  <c r="E4827" i="3"/>
  <c r="E4828" i="3"/>
  <c r="E4829" i="3"/>
  <c r="E4830" i="3"/>
  <c r="E4831" i="3"/>
  <c r="E4832" i="3"/>
  <c r="E4833" i="3"/>
  <c r="E4834" i="3"/>
  <c r="E4835" i="3"/>
  <c r="E4836" i="3"/>
  <c r="E4837" i="3"/>
  <c r="E4838" i="3"/>
  <c r="E4839" i="3"/>
  <c r="E4840" i="3"/>
  <c r="E4841" i="3"/>
  <c r="E4842" i="3"/>
  <c r="E4843" i="3"/>
  <c r="E4844" i="3"/>
  <c r="E4845" i="3"/>
  <c r="E4846" i="3"/>
  <c r="E4847" i="3"/>
  <c r="E4848" i="3"/>
  <c r="E4849" i="3"/>
  <c r="E4850" i="3"/>
  <c r="E4851" i="3"/>
  <c r="E4852" i="3"/>
  <c r="E4853" i="3"/>
  <c r="E4854" i="3"/>
  <c r="E4855" i="3"/>
  <c r="E4856" i="3"/>
  <c r="E4857" i="3"/>
  <c r="E4858" i="3"/>
  <c r="E4859" i="3"/>
  <c r="E4860" i="3"/>
  <c r="E4861" i="3"/>
  <c r="E4862" i="3"/>
  <c r="E4863" i="3"/>
  <c r="E4864" i="3"/>
  <c r="E4865" i="3"/>
  <c r="E4866" i="3"/>
  <c r="E4867" i="3"/>
  <c r="E4868" i="3"/>
  <c r="E4869" i="3"/>
  <c r="E4870" i="3"/>
  <c r="E4871" i="3"/>
  <c r="E4872" i="3"/>
  <c r="E4873" i="3"/>
  <c r="E4874" i="3"/>
  <c r="E4875" i="3"/>
  <c r="E4876" i="3"/>
  <c r="E4877" i="3"/>
  <c r="E4878" i="3"/>
  <c r="E4879" i="3"/>
  <c r="E4880" i="3"/>
  <c r="E4881" i="3"/>
  <c r="E4882" i="3"/>
  <c r="E4883" i="3"/>
  <c r="E4884" i="3"/>
  <c r="E4885" i="3"/>
  <c r="E4886" i="3"/>
  <c r="E4887" i="3"/>
  <c r="E4888" i="3"/>
  <c r="E4889" i="3"/>
  <c r="E4890" i="3"/>
  <c r="E4891" i="3"/>
  <c r="E4892" i="3"/>
  <c r="E4893" i="3"/>
  <c r="E4894" i="3"/>
  <c r="E4895" i="3"/>
  <c r="E4896" i="3"/>
  <c r="E4897" i="3"/>
  <c r="E4898" i="3"/>
  <c r="E4899" i="3"/>
  <c r="E4900" i="3"/>
  <c r="E4901" i="3"/>
  <c r="E4902" i="3"/>
  <c r="E4903" i="3"/>
  <c r="E4904" i="3"/>
  <c r="E4905" i="3"/>
  <c r="E4906" i="3"/>
  <c r="E4907" i="3"/>
  <c r="E4908" i="3"/>
  <c r="E4909" i="3"/>
  <c r="E4910" i="3"/>
  <c r="E4911" i="3"/>
  <c r="E4912" i="3"/>
  <c r="E4913" i="3"/>
  <c r="E4914" i="3"/>
  <c r="E4915" i="3"/>
  <c r="E4916" i="3"/>
  <c r="E4917" i="3"/>
  <c r="E4918" i="3"/>
  <c r="E4919" i="3"/>
  <c r="E4920" i="3"/>
  <c r="E4921" i="3"/>
  <c r="E4922" i="3"/>
  <c r="E4923" i="3"/>
  <c r="E4924" i="3"/>
  <c r="E4925" i="3"/>
  <c r="E4926" i="3"/>
  <c r="E4927" i="3"/>
  <c r="E4928" i="3"/>
  <c r="E4929" i="3"/>
  <c r="E4930" i="3"/>
  <c r="E4931" i="3"/>
  <c r="E4932" i="3"/>
  <c r="E4933" i="3"/>
  <c r="E4934" i="3"/>
  <c r="E4935" i="3"/>
  <c r="E4936" i="3"/>
  <c r="E4937" i="3"/>
  <c r="E4938" i="3"/>
  <c r="E4939" i="3"/>
  <c r="E4940" i="3"/>
  <c r="E4941" i="3"/>
  <c r="E4942" i="3"/>
  <c r="E4943" i="3"/>
  <c r="E4944" i="3"/>
  <c r="E4945" i="3"/>
  <c r="E4946" i="3"/>
  <c r="E4947" i="3"/>
  <c r="E4948" i="3"/>
  <c r="E4949" i="3"/>
  <c r="E4950" i="3"/>
  <c r="E4951" i="3"/>
  <c r="E4952" i="3"/>
  <c r="E4953" i="3"/>
  <c r="E4954" i="3"/>
  <c r="E4955" i="3"/>
  <c r="E4956" i="3"/>
  <c r="E4957" i="3"/>
  <c r="E4958" i="3"/>
  <c r="E4959" i="3"/>
  <c r="E4960" i="3"/>
  <c r="E4961" i="3"/>
  <c r="E4962" i="3"/>
  <c r="E4963" i="3"/>
  <c r="E4964" i="3"/>
  <c r="E4965" i="3"/>
  <c r="E4966" i="3"/>
  <c r="E4967" i="3"/>
  <c r="E4968" i="3"/>
  <c r="E4969" i="3"/>
  <c r="E4970" i="3"/>
  <c r="E4971" i="3"/>
  <c r="E4972" i="3"/>
  <c r="E4973" i="3"/>
  <c r="E4974" i="3"/>
  <c r="E4975" i="3"/>
  <c r="E4976" i="3"/>
  <c r="E4977" i="3"/>
  <c r="E4978" i="3"/>
  <c r="E4979" i="3"/>
  <c r="E4980" i="3"/>
  <c r="E4981" i="3"/>
  <c r="E4982" i="3"/>
  <c r="E4983" i="3"/>
  <c r="E4984" i="3"/>
  <c r="E4985" i="3"/>
  <c r="E4986" i="3"/>
  <c r="E4987" i="3"/>
  <c r="E4988" i="3"/>
  <c r="E4989" i="3"/>
  <c r="E4990" i="3"/>
  <c r="E4991" i="3"/>
  <c r="E4992" i="3"/>
  <c r="E4993" i="3"/>
  <c r="E4994" i="3"/>
  <c r="E4995" i="3"/>
  <c r="E4996" i="3"/>
  <c r="E4997" i="3"/>
  <c r="E4998" i="3"/>
  <c r="E4999" i="3"/>
  <c r="E5000" i="3"/>
  <c r="E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  <c r="D4164" i="3"/>
  <c r="D4165" i="3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3" i="3"/>
  <c r="D4184" i="3"/>
  <c r="D4185" i="3"/>
  <c r="D4186" i="3"/>
  <c r="D4187" i="3"/>
  <c r="D4188" i="3"/>
  <c r="D4189" i="3"/>
  <c r="D4190" i="3"/>
  <c r="D4191" i="3"/>
  <c r="D4192" i="3"/>
  <c r="D4193" i="3"/>
  <c r="D4194" i="3"/>
  <c r="D4195" i="3"/>
  <c r="D4196" i="3"/>
  <c r="D4197" i="3"/>
  <c r="D4198" i="3"/>
  <c r="D4199" i="3"/>
  <c r="D4200" i="3"/>
  <c r="D4201" i="3"/>
  <c r="D4202" i="3"/>
  <c r="D4203" i="3"/>
  <c r="D4204" i="3"/>
  <c r="D4205" i="3"/>
  <c r="D4206" i="3"/>
  <c r="D4207" i="3"/>
  <c r="D4208" i="3"/>
  <c r="D4209" i="3"/>
  <c r="D4210" i="3"/>
  <c r="D4211" i="3"/>
  <c r="D4212" i="3"/>
  <c r="D4213" i="3"/>
  <c r="D4214" i="3"/>
  <c r="D4215" i="3"/>
  <c r="D4216" i="3"/>
  <c r="D4217" i="3"/>
  <c r="D4218" i="3"/>
  <c r="D4219" i="3"/>
  <c r="D4220" i="3"/>
  <c r="D4221" i="3"/>
  <c r="D4222" i="3"/>
  <c r="D4223" i="3"/>
  <c r="D4224" i="3"/>
  <c r="D4225" i="3"/>
  <c r="D4226" i="3"/>
  <c r="D4227" i="3"/>
  <c r="D4228" i="3"/>
  <c r="D4229" i="3"/>
  <c r="D4230" i="3"/>
  <c r="D4231" i="3"/>
  <c r="D4232" i="3"/>
  <c r="D4233" i="3"/>
  <c r="D4234" i="3"/>
  <c r="D4235" i="3"/>
  <c r="D4236" i="3"/>
  <c r="D4237" i="3"/>
  <c r="D4238" i="3"/>
  <c r="D4239" i="3"/>
  <c r="D4240" i="3"/>
  <c r="D4241" i="3"/>
  <c r="D4242" i="3"/>
  <c r="D4243" i="3"/>
  <c r="D4244" i="3"/>
  <c r="D4245" i="3"/>
  <c r="D4246" i="3"/>
  <c r="D4247" i="3"/>
  <c r="D4248" i="3"/>
  <c r="D4249" i="3"/>
  <c r="D4250" i="3"/>
  <c r="D4251" i="3"/>
  <c r="D4252" i="3"/>
  <c r="D4253" i="3"/>
  <c r="D4254" i="3"/>
  <c r="D4255" i="3"/>
  <c r="D4256" i="3"/>
  <c r="D4257" i="3"/>
  <c r="D4258" i="3"/>
  <c r="D4259" i="3"/>
  <c r="D4260" i="3"/>
  <c r="D4261" i="3"/>
  <c r="D4262" i="3"/>
  <c r="D4263" i="3"/>
  <c r="D4264" i="3"/>
  <c r="D4265" i="3"/>
  <c r="D4266" i="3"/>
  <c r="D4267" i="3"/>
  <c r="D4268" i="3"/>
  <c r="D4269" i="3"/>
  <c r="D4270" i="3"/>
  <c r="D4271" i="3"/>
  <c r="D4272" i="3"/>
  <c r="D4273" i="3"/>
  <c r="D4274" i="3"/>
  <c r="D4275" i="3"/>
  <c r="D4276" i="3"/>
  <c r="D4277" i="3"/>
  <c r="D4278" i="3"/>
  <c r="D4279" i="3"/>
  <c r="D4280" i="3"/>
  <c r="D4281" i="3"/>
  <c r="D4282" i="3"/>
  <c r="D4283" i="3"/>
  <c r="D4284" i="3"/>
  <c r="D4285" i="3"/>
  <c r="D4286" i="3"/>
  <c r="D4287" i="3"/>
  <c r="D4288" i="3"/>
  <c r="D4289" i="3"/>
  <c r="D4290" i="3"/>
  <c r="D4291" i="3"/>
  <c r="D4292" i="3"/>
  <c r="D4293" i="3"/>
  <c r="D4294" i="3"/>
  <c r="D4295" i="3"/>
  <c r="D4296" i="3"/>
  <c r="D4297" i="3"/>
  <c r="D4298" i="3"/>
  <c r="D4299" i="3"/>
  <c r="D4300" i="3"/>
  <c r="D4301" i="3"/>
  <c r="D4302" i="3"/>
  <c r="D4303" i="3"/>
  <c r="D4304" i="3"/>
  <c r="D4305" i="3"/>
  <c r="D4306" i="3"/>
  <c r="D4307" i="3"/>
  <c r="D4308" i="3"/>
  <c r="D4309" i="3"/>
  <c r="D4310" i="3"/>
  <c r="D4311" i="3"/>
  <c r="D4312" i="3"/>
  <c r="D4313" i="3"/>
  <c r="D4314" i="3"/>
  <c r="D4315" i="3"/>
  <c r="D4316" i="3"/>
  <c r="D4317" i="3"/>
  <c r="D4318" i="3"/>
  <c r="D4319" i="3"/>
  <c r="D4320" i="3"/>
  <c r="D4321" i="3"/>
  <c r="D4322" i="3"/>
  <c r="D4323" i="3"/>
  <c r="D4324" i="3"/>
  <c r="D4325" i="3"/>
  <c r="D4326" i="3"/>
  <c r="D4327" i="3"/>
  <c r="D4328" i="3"/>
  <c r="D4329" i="3"/>
  <c r="D4330" i="3"/>
  <c r="D4331" i="3"/>
  <c r="D4332" i="3"/>
  <c r="D4333" i="3"/>
  <c r="D4334" i="3"/>
  <c r="D4335" i="3"/>
  <c r="D4336" i="3"/>
  <c r="D4337" i="3"/>
  <c r="D4338" i="3"/>
  <c r="D4339" i="3"/>
  <c r="D4340" i="3"/>
  <c r="D4341" i="3"/>
  <c r="D4342" i="3"/>
  <c r="D4343" i="3"/>
  <c r="D4344" i="3"/>
  <c r="D4345" i="3"/>
  <c r="D4346" i="3"/>
  <c r="D4347" i="3"/>
  <c r="D4348" i="3"/>
  <c r="D4349" i="3"/>
  <c r="D4350" i="3"/>
  <c r="D4351" i="3"/>
  <c r="D4352" i="3"/>
  <c r="D4353" i="3"/>
  <c r="D4354" i="3"/>
  <c r="D4355" i="3"/>
  <c r="D4356" i="3"/>
  <c r="D4357" i="3"/>
  <c r="D4358" i="3"/>
  <c r="D4359" i="3"/>
  <c r="D4360" i="3"/>
  <c r="D4361" i="3"/>
  <c r="D4362" i="3"/>
  <c r="D4363" i="3"/>
  <c r="D4364" i="3"/>
  <c r="D4365" i="3"/>
  <c r="D4366" i="3"/>
  <c r="D4367" i="3"/>
  <c r="D4368" i="3"/>
  <c r="D4369" i="3"/>
  <c r="D4370" i="3"/>
  <c r="D4371" i="3"/>
  <c r="D4372" i="3"/>
  <c r="D4373" i="3"/>
  <c r="D4374" i="3"/>
  <c r="D4375" i="3"/>
  <c r="D4376" i="3"/>
  <c r="D4377" i="3"/>
  <c r="D4378" i="3"/>
  <c r="D4379" i="3"/>
  <c r="D4380" i="3"/>
  <c r="D4381" i="3"/>
  <c r="D4382" i="3"/>
  <c r="D4383" i="3"/>
  <c r="D4384" i="3"/>
  <c r="D4385" i="3"/>
  <c r="D4386" i="3"/>
  <c r="D4387" i="3"/>
  <c r="D4388" i="3"/>
  <c r="D4389" i="3"/>
  <c r="D4390" i="3"/>
  <c r="D4391" i="3"/>
  <c r="D4392" i="3"/>
  <c r="D4393" i="3"/>
  <c r="D4394" i="3"/>
  <c r="D4395" i="3"/>
  <c r="D4396" i="3"/>
  <c r="D4397" i="3"/>
  <c r="D4398" i="3"/>
  <c r="D4399" i="3"/>
  <c r="D4400" i="3"/>
  <c r="D4401" i="3"/>
  <c r="D4402" i="3"/>
  <c r="D4403" i="3"/>
  <c r="D4404" i="3"/>
  <c r="D4405" i="3"/>
  <c r="D4406" i="3"/>
  <c r="D4407" i="3"/>
  <c r="D4408" i="3"/>
  <c r="D4409" i="3"/>
  <c r="D4410" i="3"/>
  <c r="D4411" i="3"/>
  <c r="D4412" i="3"/>
  <c r="D4413" i="3"/>
  <c r="D4414" i="3"/>
  <c r="D4415" i="3"/>
  <c r="D4416" i="3"/>
  <c r="D4417" i="3"/>
  <c r="D4418" i="3"/>
  <c r="D4419" i="3"/>
  <c r="D4420" i="3"/>
  <c r="D4421" i="3"/>
  <c r="D4422" i="3"/>
  <c r="D4423" i="3"/>
  <c r="D4424" i="3"/>
  <c r="D4425" i="3"/>
  <c r="D4426" i="3"/>
  <c r="D4427" i="3"/>
  <c r="D4428" i="3"/>
  <c r="D4429" i="3"/>
  <c r="D4430" i="3"/>
  <c r="D4431" i="3"/>
  <c r="D4432" i="3"/>
  <c r="D4433" i="3"/>
  <c r="D4434" i="3"/>
  <c r="D4435" i="3"/>
  <c r="D4436" i="3"/>
  <c r="D4437" i="3"/>
  <c r="D4438" i="3"/>
  <c r="D4439" i="3"/>
  <c r="D4440" i="3"/>
  <c r="D4441" i="3"/>
  <c r="D4442" i="3"/>
  <c r="D4443" i="3"/>
  <c r="D4444" i="3"/>
  <c r="D4445" i="3"/>
  <c r="D4446" i="3"/>
  <c r="D4447" i="3"/>
  <c r="D4448" i="3"/>
  <c r="D4449" i="3"/>
  <c r="D4450" i="3"/>
  <c r="D4451" i="3"/>
  <c r="D4452" i="3"/>
  <c r="D4453" i="3"/>
  <c r="D4454" i="3"/>
  <c r="D4455" i="3"/>
  <c r="D4456" i="3"/>
  <c r="D4457" i="3"/>
  <c r="D4458" i="3"/>
  <c r="D4459" i="3"/>
  <c r="D4460" i="3"/>
  <c r="D4461" i="3"/>
  <c r="D4462" i="3"/>
  <c r="D4463" i="3"/>
  <c r="D4464" i="3"/>
  <c r="D4465" i="3"/>
  <c r="D4466" i="3"/>
  <c r="D4467" i="3"/>
  <c r="D4468" i="3"/>
  <c r="D4469" i="3"/>
  <c r="D4470" i="3"/>
  <c r="D4471" i="3"/>
  <c r="D4472" i="3"/>
  <c r="D4473" i="3"/>
  <c r="D4474" i="3"/>
  <c r="D4475" i="3"/>
  <c r="D4476" i="3"/>
  <c r="D4477" i="3"/>
  <c r="D4478" i="3"/>
  <c r="D4479" i="3"/>
  <c r="D4480" i="3"/>
  <c r="D4481" i="3"/>
  <c r="D4482" i="3"/>
  <c r="D4483" i="3"/>
  <c r="D4484" i="3"/>
  <c r="D4485" i="3"/>
  <c r="D4486" i="3"/>
  <c r="D4487" i="3"/>
  <c r="D4488" i="3"/>
  <c r="D4489" i="3"/>
  <c r="D4490" i="3"/>
  <c r="D4491" i="3"/>
  <c r="D4492" i="3"/>
  <c r="D4493" i="3"/>
  <c r="D4494" i="3"/>
  <c r="D4495" i="3"/>
  <c r="D4496" i="3"/>
  <c r="D4497" i="3"/>
  <c r="D4498" i="3"/>
  <c r="D4499" i="3"/>
  <c r="D4500" i="3"/>
  <c r="D4501" i="3"/>
  <c r="D4502" i="3"/>
  <c r="D4503" i="3"/>
  <c r="D4504" i="3"/>
  <c r="D4505" i="3"/>
  <c r="D4506" i="3"/>
  <c r="D4507" i="3"/>
  <c r="D4508" i="3"/>
  <c r="D4509" i="3"/>
  <c r="D4510" i="3"/>
  <c r="D4511" i="3"/>
  <c r="D4512" i="3"/>
  <c r="D4513" i="3"/>
  <c r="D4514" i="3"/>
  <c r="D4515" i="3"/>
  <c r="D4516" i="3"/>
  <c r="D4517" i="3"/>
  <c r="D4518" i="3"/>
  <c r="D4519" i="3"/>
  <c r="D4520" i="3"/>
  <c r="D4521" i="3"/>
  <c r="D4522" i="3"/>
  <c r="D4523" i="3"/>
  <c r="D4524" i="3"/>
  <c r="D4525" i="3"/>
  <c r="D4526" i="3"/>
  <c r="D4527" i="3"/>
  <c r="D4528" i="3"/>
  <c r="D4529" i="3"/>
  <c r="D4530" i="3"/>
  <c r="D4531" i="3"/>
  <c r="D4532" i="3"/>
  <c r="D4533" i="3"/>
  <c r="D4534" i="3"/>
  <c r="D4535" i="3"/>
  <c r="D4536" i="3"/>
  <c r="D4537" i="3"/>
  <c r="D4538" i="3"/>
  <c r="D4539" i="3"/>
  <c r="D4540" i="3"/>
  <c r="D4541" i="3"/>
  <c r="D4542" i="3"/>
  <c r="D4543" i="3"/>
  <c r="D4544" i="3"/>
  <c r="D4545" i="3"/>
  <c r="D4546" i="3"/>
  <c r="D4547" i="3"/>
  <c r="D4548" i="3"/>
  <c r="D4549" i="3"/>
  <c r="D4550" i="3"/>
  <c r="D4551" i="3"/>
  <c r="D4552" i="3"/>
  <c r="D4553" i="3"/>
  <c r="D4554" i="3"/>
  <c r="D4555" i="3"/>
  <c r="D4556" i="3"/>
  <c r="D4557" i="3"/>
  <c r="D4558" i="3"/>
  <c r="D4559" i="3"/>
  <c r="D4560" i="3"/>
  <c r="D4561" i="3"/>
  <c r="D4562" i="3"/>
  <c r="D4563" i="3"/>
  <c r="D4564" i="3"/>
  <c r="D4565" i="3"/>
  <c r="D4566" i="3"/>
  <c r="D4567" i="3"/>
  <c r="D4568" i="3"/>
  <c r="D4569" i="3"/>
  <c r="D4570" i="3"/>
  <c r="D4571" i="3"/>
  <c r="D4572" i="3"/>
  <c r="D4573" i="3"/>
  <c r="D4574" i="3"/>
  <c r="D4575" i="3"/>
  <c r="D4576" i="3"/>
  <c r="D4577" i="3"/>
  <c r="D4578" i="3"/>
  <c r="D4579" i="3"/>
  <c r="D4580" i="3"/>
  <c r="D4581" i="3"/>
  <c r="D4582" i="3"/>
  <c r="D4583" i="3"/>
  <c r="D4584" i="3"/>
  <c r="D4585" i="3"/>
  <c r="D4586" i="3"/>
  <c r="D4587" i="3"/>
  <c r="D4588" i="3"/>
  <c r="D4589" i="3"/>
  <c r="D4590" i="3"/>
  <c r="D4591" i="3"/>
  <c r="D4592" i="3"/>
  <c r="D4593" i="3"/>
  <c r="D4594" i="3"/>
  <c r="D4595" i="3"/>
  <c r="D4596" i="3"/>
  <c r="D4597" i="3"/>
  <c r="D4598" i="3"/>
  <c r="D4599" i="3"/>
  <c r="D4600" i="3"/>
  <c r="D4601" i="3"/>
  <c r="D4602" i="3"/>
  <c r="D4603" i="3"/>
  <c r="D4604" i="3"/>
  <c r="D4605" i="3"/>
  <c r="D4606" i="3"/>
  <c r="D4607" i="3"/>
  <c r="D4608" i="3"/>
  <c r="D4609" i="3"/>
  <c r="D4610" i="3"/>
  <c r="D4611" i="3"/>
  <c r="D4612" i="3"/>
  <c r="D4613" i="3"/>
  <c r="D4614" i="3"/>
  <c r="D4615" i="3"/>
  <c r="D4616" i="3"/>
  <c r="D4617" i="3"/>
  <c r="D4618" i="3"/>
  <c r="D4619" i="3"/>
  <c r="D4620" i="3"/>
  <c r="D4621" i="3"/>
  <c r="D4622" i="3"/>
  <c r="D4623" i="3"/>
  <c r="D4624" i="3"/>
  <c r="D4625" i="3"/>
  <c r="D4626" i="3"/>
  <c r="D4627" i="3"/>
  <c r="D4628" i="3"/>
  <c r="D4629" i="3"/>
  <c r="D4630" i="3"/>
  <c r="D4631" i="3"/>
  <c r="D4632" i="3"/>
  <c r="D4633" i="3"/>
  <c r="D4634" i="3"/>
  <c r="D4635" i="3"/>
  <c r="D4636" i="3"/>
  <c r="D4637" i="3"/>
  <c r="D4638" i="3"/>
  <c r="D4639" i="3"/>
  <c r="D4640" i="3"/>
  <c r="D4641" i="3"/>
  <c r="D4642" i="3"/>
  <c r="D4643" i="3"/>
  <c r="D4644" i="3"/>
  <c r="D4645" i="3"/>
  <c r="D4646" i="3"/>
  <c r="D4647" i="3"/>
  <c r="D4648" i="3"/>
  <c r="D4649" i="3"/>
  <c r="D4650" i="3"/>
  <c r="D4651" i="3"/>
  <c r="D4652" i="3"/>
  <c r="D4653" i="3"/>
  <c r="D4654" i="3"/>
  <c r="D4655" i="3"/>
  <c r="D4656" i="3"/>
  <c r="D4657" i="3"/>
  <c r="D4658" i="3"/>
  <c r="D4659" i="3"/>
  <c r="D4660" i="3"/>
  <c r="D4661" i="3"/>
  <c r="D4662" i="3"/>
  <c r="D4663" i="3"/>
  <c r="D4664" i="3"/>
  <c r="D4665" i="3"/>
  <c r="D4666" i="3"/>
  <c r="D4667" i="3"/>
  <c r="D4668" i="3"/>
  <c r="D4669" i="3"/>
  <c r="D4670" i="3"/>
  <c r="D4671" i="3"/>
  <c r="D4672" i="3"/>
  <c r="D4673" i="3"/>
  <c r="D4674" i="3"/>
  <c r="D4675" i="3"/>
  <c r="D4676" i="3"/>
  <c r="D4677" i="3"/>
  <c r="D4678" i="3"/>
  <c r="D4679" i="3"/>
  <c r="D4680" i="3"/>
  <c r="D4681" i="3"/>
  <c r="D4682" i="3"/>
  <c r="D4683" i="3"/>
  <c r="D4684" i="3"/>
  <c r="D4685" i="3"/>
  <c r="D4686" i="3"/>
  <c r="D4687" i="3"/>
  <c r="D4688" i="3"/>
  <c r="D4689" i="3"/>
  <c r="D4690" i="3"/>
  <c r="D4691" i="3"/>
  <c r="D4692" i="3"/>
  <c r="D4693" i="3"/>
  <c r="D4694" i="3"/>
  <c r="D4695" i="3"/>
  <c r="D4696" i="3"/>
  <c r="D4697" i="3"/>
  <c r="D4698" i="3"/>
  <c r="D4699" i="3"/>
  <c r="D4700" i="3"/>
  <c r="D4701" i="3"/>
  <c r="D4702" i="3"/>
  <c r="D4703" i="3"/>
  <c r="D4704" i="3"/>
  <c r="D4705" i="3"/>
  <c r="D4706" i="3"/>
  <c r="D4707" i="3"/>
  <c r="D4708" i="3"/>
  <c r="D4709" i="3"/>
  <c r="D4710" i="3"/>
  <c r="D4711" i="3"/>
  <c r="D4712" i="3"/>
  <c r="D4713" i="3"/>
  <c r="D4714" i="3"/>
  <c r="D4715" i="3"/>
  <c r="D4716" i="3"/>
  <c r="D4717" i="3"/>
  <c r="D4718" i="3"/>
  <c r="D4719" i="3"/>
  <c r="D4720" i="3"/>
  <c r="D4721" i="3"/>
  <c r="D4722" i="3"/>
  <c r="D4723" i="3"/>
  <c r="D4724" i="3"/>
  <c r="D4725" i="3"/>
  <c r="D4726" i="3"/>
  <c r="D4727" i="3"/>
  <c r="D4728" i="3"/>
  <c r="D4729" i="3"/>
  <c r="D4730" i="3"/>
  <c r="D4731" i="3"/>
  <c r="D4732" i="3"/>
  <c r="D4733" i="3"/>
  <c r="D4734" i="3"/>
  <c r="D4735" i="3"/>
  <c r="D4736" i="3"/>
  <c r="D4737" i="3"/>
  <c r="D4738" i="3"/>
  <c r="D4739" i="3"/>
  <c r="D4740" i="3"/>
  <c r="D4741" i="3"/>
  <c r="D4742" i="3"/>
  <c r="D4743" i="3"/>
  <c r="D4744" i="3"/>
  <c r="D4745" i="3"/>
  <c r="D4746" i="3"/>
  <c r="D4747" i="3"/>
  <c r="D4748" i="3"/>
  <c r="D4749" i="3"/>
  <c r="D4750" i="3"/>
  <c r="D4751" i="3"/>
  <c r="D4752" i="3"/>
  <c r="D4753" i="3"/>
  <c r="D4754" i="3"/>
  <c r="D4755" i="3"/>
  <c r="D4756" i="3"/>
  <c r="D4757" i="3"/>
  <c r="D4758" i="3"/>
  <c r="D4759" i="3"/>
  <c r="D4760" i="3"/>
  <c r="D4761" i="3"/>
  <c r="D4762" i="3"/>
  <c r="D4763" i="3"/>
  <c r="D4764" i="3"/>
  <c r="D4765" i="3"/>
  <c r="D4766" i="3"/>
  <c r="D4767" i="3"/>
  <c r="D4768" i="3"/>
  <c r="D4769" i="3"/>
  <c r="D4770" i="3"/>
  <c r="D4771" i="3"/>
  <c r="D4772" i="3"/>
  <c r="D4773" i="3"/>
  <c r="D4774" i="3"/>
  <c r="D4775" i="3"/>
  <c r="D4776" i="3"/>
  <c r="D4777" i="3"/>
  <c r="D4778" i="3"/>
  <c r="D4779" i="3"/>
  <c r="D4780" i="3"/>
  <c r="D4781" i="3"/>
  <c r="D4782" i="3"/>
  <c r="D4783" i="3"/>
  <c r="D4784" i="3"/>
  <c r="D4785" i="3"/>
  <c r="D4786" i="3"/>
  <c r="D4787" i="3"/>
  <c r="D4788" i="3"/>
  <c r="D4789" i="3"/>
  <c r="D4790" i="3"/>
  <c r="D4791" i="3"/>
  <c r="D4792" i="3"/>
  <c r="D4793" i="3"/>
  <c r="D4794" i="3"/>
  <c r="D4795" i="3"/>
  <c r="D4796" i="3"/>
  <c r="D4797" i="3"/>
  <c r="D4798" i="3"/>
  <c r="D4799" i="3"/>
  <c r="D4800" i="3"/>
  <c r="D4801" i="3"/>
  <c r="D4802" i="3"/>
  <c r="D4803" i="3"/>
  <c r="D4804" i="3"/>
  <c r="D4805" i="3"/>
  <c r="D4806" i="3"/>
  <c r="D4807" i="3"/>
  <c r="D4808" i="3"/>
  <c r="D4809" i="3"/>
  <c r="D4810" i="3"/>
  <c r="D4811" i="3"/>
  <c r="D4812" i="3"/>
  <c r="D4813" i="3"/>
  <c r="D4814" i="3"/>
  <c r="D4815" i="3"/>
  <c r="D4816" i="3"/>
  <c r="D4817" i="3"/>
  <c r="D4818" i="3"/>
  <c r="D4819" i="3"/>
  <c r="D4820" i="3"/>
  <c r="D4821" i="3"/>
  <c r="D4822" i="3"/>
  <c r="D4823" i="3"/>
  <c r="D4824" i="3"/>
  <c r="D4825" i="3"/>
  <c r="D4826" i="3"/>
  <c r="D4827" i="3"/>
  <c r="D4828" i="3"/>
  <c r="D4829" i="3"/>
  <c r="D4830" i="3"/>
  <c r="D4831" i="3"/>
  <c r="D4832" i="3"/>
  <c r="D4833" i="3"/>
  <c r="D4834" i="3"/>
  <c r="D4835" i="3"/>
  <c r="D4836" i="3"/>
  <c r="D4837" i="3"/>
  <c r="D4838" i="3"/>
  <c r="D4839" i="3"/>
  <c r="D4840" i="3"/>
  <c r="D4841" i="3"/>
  <c r="D4842" i="3"/>
  <c r="D4843" i="3"/>
  <c r="D4844" i="3"/>
  <c r="D4845" i="3"/>
  <c r="D4846" i="3"/>
  <c r="D4847" i="3"/>
  <c r="D4848" i="3"/>
  <c r="D4849" i="3"/>
  <c r="D4850" i="3"/>
  <c r="D4851" i="3"/>
  <c r="D4852" i="3"/>
  <c r="D4853" i="3"/>
  <c r="D4854" i="3"/>
  <c r="D4855" i="3"/>
  <c r="D4856" i="3"/>
  <c r="D4857" i="3"/>
  <c r="D4858" i="3"/>
  <c r="D4859" i="3"/>
  <c r="D4860" i="3"/>
  <c r="D4861" i="3"/>
  <c r="D4862" i="3"/>
  <c r="D4863" i="3"/>
  <c r="D4864" i="3"/>
  <c r="D4865" i="3"/>
  <c r="D4866" i="3"/>
  <c r="D4867" i="3"/>
  <c r="D4868" i="3"/>
  <c r="D4869" i="3"/>
  <c r="D4870" i="3"/>
  <c r="D4871" i="3"/>
  <c r="D4872" i="3"/>
  <c r="D4873" i="3"/>
  <c r="D4874" i="3"/>
  <c r="D4875" i="3"/>
  <c r="D4876" i="3"/>
  <c r="D4877" i="3"/>
  <c r="D4878" i="3"/>
  <c r="D4879" i="3"/>
  <c r="D4880" i="3"/>
  <c r="D4881" i="3"/>
  <c r="D4882" i="3"/>
  <c r="D4883" i="3"/>
  <c r="D4884" i="3"/>
  <c r="D4885" i="3"/>
  <c r="D4886" i="3"/>
  <c r="D4887" i="3"/>
  <c r="D4888" i="3"/>
  <c r="D4889" i="3"/>
  <c r="D4890" i="3"/>
  <c r="D4891" i="3"/>
  <c r="D4892" i="3"/>
  <c r="D4893" i="3"/>
  <c r="D4894" i="3"/>
  <c r="D4895" i="3"/>
  <c r="D4896" i="3"/>
  <c r="D4897" i="3"/>
  <c r="D4898" i="3"/>
  <c r="D4899" i="3"/>
  <c r="D4900" i="3"/>
  <c r="D4901" i="3"/>
  <c r="D4902" i="3"/>
  <c r="D4903" i="3"/>
  <c r="D4904" i="3"/>
  <c r="D4905" i="3"/>
  <c r="D4906" i="3"/>
  <c r="D4907" i="3"/>
  <c r="D4908" i="3"/>
  <c r="D4909" i="3"/>
  <c r="D4910" i="3"/>
  <c r="D4911" i="3"/>
  <c r="D4912" i="3"/>
  <c r="D4913" i="3"/>
  <c r="D4914" i="3"/>
  <c r="D4915" i="3"/>
  <c r="D4916" i="3"/>
  <c r="D4917" i="3"/>
  <c r="D4918" i="3"/>
  <c r="D4919" i="3"/>
  <c r="D4920" i="3"/>
  <c r="D4921" i="3"/>
  <c r="D4922" i="3"/>
  <c r="D4923" i="3"/>
  <c r="D4924" i="3"/>
  <c r="D4925" i="3"/>
  <c r="D4926" i="3"/>
  <c r="D4927" i="3"/>
  <c r="D4928" i="3"/>
  <c r="D4929" i="3"/>
  <c r="D4930" i="3"/>
  <c r="D4931" i="3"/>
  <c r="D4932" i="3"/>
  <c r="D4933" i="3"/>
  <c r="D4934" i="3"/>
  <c r="D4935" i="3"/>
  <c r="D4936" i="3"/>
  <c r="D4937" i="3"/>
  <c r="D4938" i="3"/>
  <c r="D4939" i="3"/>
  <c r="D4940" i="3"/>
  <c r="D4941" i="3"/>
  <c r="D4942" i="3"/>
  <c r="D4943" i="3"/>
  <c r="D4944" i="3"/>
  <c r="D4945" i="3"/>
  <c r="D4946" i="3"/>
  <c r="D4947" i="3"/>
  <c r="D4948" i="3"/>
  <c r="D4949" i="3"/>
  <c r="D4950" i="3"/>
  <c r="D4951" i="3"/>
  <c r="D4952" i="3"/>
  <c r="D4953" i="3"/>
  <c r="D4954" i="3"/>
  <c r="D4955" i="3"/>
  <c r="D4956" i="3"/>
  <c r="D4957" i="3"/>
  <c r="D4958" i="3"/>
  <c r="D4959" i="3"/>
  <c r="D4960" i="3"/>
  <c r="D4961" i="3"/>
  <c r="D4962" i="3"/>
  <c r="D4963" i="3"/>
  <c r="D4964" i="3"/>
  <c r="D4965" i="3"/>
  <c r="D4966" i="3"/>
  <c r="D4967" i="3"/>
  <c r="D4968" i="3"/>
  <c r="D4969" i="3"/>
  <c r="D4970" i="3"/>
  <c r="D4971" i="3"/>
  <c r="D4972" i="3"/>
  <c r="D4973" i="3"/>
  <c r="D4974" i="3"/>
  <c r="D4975" i="3"/>
  <c r="D4976" i="3"/>
  <c r="D4977" i="3"/>
  <c r="D4978" i="3"/>
  <c r="D4979" i="3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0" fillId="4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00"/>
  <sheetViews>
    <sheetView tabSelected="1" zoomScale="220" zoomScaleNormal="220" workbookViewId="0">
      <selection activeCell="L2" sqref="L2"/>
    </sheetView>
  </sheetViews>
  <sheetFormatPr defaultRowHeight="15" x14ac:dyDescent="0.25"/>
  <cols>
    <col min="1" max="3" width="9.140625" style="1"/>
    <col min="4" max="6" width="6.42578125" customWidth="1"/>
    <col min="7" max="7" width="3.28515625" customWidth="1"/>
    <col min="8" max="10" width="9.140625" style="4"/>
    <col min="11" max="11" width="3.140625" customWidth="1"/>
  </cols>
  <sheetData>
    <row r="1" spans="1:12" x14ac:dyDescent="0.25">
      <c r="A1" s="1">
        <v>73</v>
      </c>
      <c r="B1" s="1">
        <v>43</v>
      </c>
      <c r="C1" s="1">
        <v>11</v>
      </c>
      <c r="D1">
        <f>IF(A1^2=B1^2+C1^2,1,0)</f>
        <v>0</v>
      </c>
      <c r="E1">
        <f>IF(B1^2=A1^2+C1^2,1,0)</f>
        <v>0</v>
      </c>
      <c r="F1">
        <f>IF(C1^2=A1^2+B1^2,1,0)</f>
        <v>0</v>
      </c>
      <c r="G1" s="3">
        <f>SUM(D1:F1)</f>
        <v>0</v>
      </c>
      <c r="H1" s="4">
        <f>SMALL(A1:C1,1)</f>
        <v>11</v>
      </c>
      <c r="I1" s="4">
        <f>SMALL(A1:C1,2)</f>
        <v>43</v>
      </c>
      <c r="J1" s="4">
        <f>SMALL(A1:C1,3)</f>
        <v>73</v>
      </c>
      <c r="K1" s="2">
        <f>IF(J1^2=I1^2+H1^2,1,0)</f>
        <v>0</v>
      </c>
      <c r="L1">
        <f>IF(MAX(A1:C1)^2=SUMSQ(A1:C1)-MAX(A1:C1)^2,1,0)</f>
        <v>0</v>
      </c>
    </row>
    <row r="2" spans="1:12" x14ac:dyDescent="0.25">
      <c r="A2" s="1">
        <v>43</v>
      </c>
      <c r="B2" s="1">
        <v>93</v>
      </c>
      <c r="C2" s="1">
        <v>36</v>
      </c>
      <c r="D2">
        <f t="shared" ref="D2:D65" si="0">IF(A2^2=B2^2+C2^2,1,0)</f>
        <v>0</v>
      </c>
      <c r="E2">
        <f t="shared" ref="E2:E65" si="1">IF(B2^2=A2^2+C2^2,1,0)</f>
        <v>0</v>
      </c>
      <c r="F2">
        <f t="shared" ref="F2:F65" si="2">IF(C2^2=A2^2+B2^2,1,0)</f>
        <v>0</v>
      </c>
      <c r="G2" s="3">
        <f t="shared" ref="G2:G65" si="3">SUM(D2:F2)</f>
        <v>0</v>
      </c>
      <c r="H2" s="4">
        <f t="shared" ref="H2:H65" si="4">SMALL(A2:C2,1)</f>
        <v>36</v>
      </c>
      <c r="I2" s="4">
        <f t="shared" ref="I2:I65" si="5">SMALL(A2:C2,2)</f>
        <v>43</v>
      </c>
      <c r="J2" s="4">
        <f t="shared" ref="J2:J65" si="6">SMALL(A2:C2,3)</f>
        <v>93</v>
      </c>
      <c r="K2" s="2">
        <f t="shared" ref="K2:K65" si="7">IF(J2^2=I2^2+H2^2,1,0)</f>
        <v>0</v>
      </c>
      <c r="L2">
        <f t="shared" ref="L2:L65" si="8">IF(MAX(A2:C2)^2=SUMSQ(A2:C2)-MAX(A2:C2)^2,1,0)</f>
        <v>0</v>
      </c>
    </row>
    <row r="3" spans="1:12" x14ac:dyDescent="0.25">
      <c r="A3" s="1">
        <v>33</v>
      </c>
      <c r="B3" s="1">
        <v>87</v>
      </c>
      <c r="C3" s="1">
        <v>31</v>
      </c>
      <c r="D3">
        <f t="shared" si="0"/>
        <v>0</v>
      </c>
      <c r="E3">
        <f t="shared" si="1"/>
        <v>0</v>
      </c>
      <c r="F3">
        <f t="shared" si="2"/>
        <v>0</v>
      </c>
      <c r="G3" s="3">
        <f t="shared" si="3"/>
        <v>0</v>
      </c>
      <c r="H3" s="4">
        <f t="shared" si="4"/>
        <v>31</v>
      </c>
      <c r="I3" s="4">
        <f t="shared" si="5"/>
        <v>33</v>
      </c>
      <c r="J3" s="4">
        <f t="shared" si="6"/>
        <v>87</v>
      </c>
      <c r="K3" s="2">
        <f t="shared" si="7"/>
        <v>0</v>
      </c>
      <c r="L3">
        <f t="shared" si="8"/>
        <v>0</v>
      </c>
    </row>
    <row r="4" spans="1:12" x14ac:dyDescent="0.25">
      <c r="A4" s="1">
        <v>16</v>
      </c>
      <c r="B4" s="1">
        <v>89</v>
      </c>
      <c r="C4" s="1">
        <v>42</v>
      </c>
      <c r="D4">
        <f t="shared" si="0"/>
        <v>0</v>
      </c>
      <c r="E4">
        <f t="shared" si="1"/>
        <v>0</v>
      </c>
      <c r="F4">
        <f t="shared" si="2"/>
        <v>0</v>
      </c>
      <c r="G4" s="3">
        <f t="shared" si="3"/>
        <v>0</v>
      </c>
      <c r="H4" s="4">
        <f t="shared" si="4"/>
        <v>16</v>
      </c>
      <c r="I4" s="4">
        <f t="shared" si="5"/>
        <v>42</v>
      </c>
      <c r="J4" s="4">
        <f t="shared" si="6"/>
        <v>89</v>
      </c>
      <c r="K4" s="2">
        <f t="shared" si="7"/>
        <v>0</v>
      </c>
      <c r="L4">
        <f t="shared" si="8"/>
        <v>0</v>
      </c>
    </row>
    <row r="5" spans="1:12" x14ac:dyDescent="0.25">
      <c r="A5" s="1">
        <v>31</v>
      </c>
      <c r="B5" s="1">
        <v>48</v>
      </c>
      <c r="C5" s="1">
        <v>64</v>
      </c>
      <c r="D5">
        <f t="shared" si="0"/>
        <v>0</v>
      </c>
      <c r="E5">
        <f t="shared" si="1"/>
        <v>0</v>
      </c>
      <c r="F5">
        <f t="shared" si="2"/>
        <v>0</v>
      </c>
      <c r="G5" s="3">
        <f t="shared" si="3"/>
        <v>0</v>
      </c>
      <c r="H5" s="4">
        <f t="shared" si="4"/>
        <v>31</v>
      </c>
      <c r="I5" s="4">
        <f t="shared" si="5"/>
        <v>48</v>
      </c>
      <c r="J5" s="4">
        <f t="shared" si="6"/>
        <v>64</v>
      </c>
      <c r="K5" s="2">
        <f t="shared" si="7"/>
        <v>0</v>
      </c>
      <c r="L5">
        <f t="shared" si="8"/>
        <v>0</v>
      </c>
    </row>
    <row r="6" spans="1:12" x14ac:dyDescent="0.25">
      <c r="A6" s="1">
        <v>51</v>
      </c>
      <c r="B6" s="1">
        <v>13</v>
      </c>
      <c r="C6" s="1">
        <v>70</v>
      </c>
      <c r="D6">
        <f t="shared" si="0"/>
        <v>0</v>
      </c>
      <c r="E6">
        <f t="shared" si="1"/>
        <v>0</v>
      </c>
      <c r="F6">
        <f t="shared" si="2"/>
        <v>0</v>
      </c>
      <c r="G6" s="3">
        <f t="shared" si="3"/>
        <v>0</v>
      </c>
      <c r="H6" s="4">
        <f t="shared" si="4"/>
        <v>13</v>
      </c>
      <c r="I6" s="4">
        <f t="shared" si="5"/>
        <v>51</v>
      </c>
      <c r="J6" s="4">
        <f t="shared" si="6"/>
        <v>70</v>
      </c>
      <c r="K6" s="2">
        <f t="shared" si="7"/>
        <v>0</v>
      </c>
      <c r="L6">
        <f t="shared" si="8"/>
        <v>0</v>
      </c>
    </row>
    <row r="7" spans="1:12" x14ac:dyDescent="0.25">
      <c r="A7" s="1">
        <v>74</v>
      </c>
      <c r="B7" s="1">
        <v>81</v>
      </c>
      <c r="C7" s="1">
        <v>76</v>
      </c>
      <c r="D7">
        <f t="shared" si="0"/>
        <v>0</v>
      </c>
      <c r="E7">
        <f t="shared" si="1"/>
        <v>0</v>
      </c>
      <c r="F7">
        <f t="shared" si="2"/>
        <v>0</v>
      </c>
      <c r="G7" s="3">
        <f t="shared" si="3"/>
        <v>0</v>
      </c>
      <c r="H7" s="4">
        <f t="shared" si="4"/>
        <v>74</v>
      </c>
      <c r="I7" s="4">
        <f t="shared" si="5"/>
        <v>76</v>
      </c>
      <c r="J7" s="4">
        <f t="shared" si="6"/>
        <v>81</v>
      </c>
      <c r="K7" s="2">
        <f t="shared" si="7"/>
        <v>0</v>
      </c>
      <c r="L7">
        <f t="shared" si="8"/>
        <v>0</v>
      </c>
    </row>
    <row r="8" spans="1:12" x14ac:dyDescent="0.25">
      <c r="A8" s="1">
        <v>71</v>
      </c>
      <c r="B8" s="1">
        <v>37</v>
      </c>
      <c r="C8" s="1">
        <v>12</v>
      </c>
      <c r="D8">
        <f t="shared" si="0"/>
        <v>0</v>
      </c>
      <c r="E8">
        <f t="shared" si="1"/>
        <v>0</v>
      </c>
      <c r="F8">
        <f t="shared" si="2"/>
        <v>0</v>
      </c>
      <c r="G8" s="3">
        <f t="shared" si="3"/>
        <v>0</v>
      </c>
      <c r="H8" s="4">
        <f t="shared" si="4"/>
        <v>12</v>
      </c>
      <c r="I8" s="4">
        <f t="shared" si="5"/>
        <v>37</v>
      </c>
      <c r="J8" s="4">
        <f t="shared" si="6"/>
        <v>71</v>
      </c>
      <c r="K8" s="2">
        <f t="shared" si="7"/>
        <v>0</v>
      </c>
      <c r="L8">
        <f t="shared" si="8"/>
        <v>0</v>
      </c>
    </row>
    <row r="9" spans="1:12" x14ac:dyDescent="0.25">
      <c r="A9" s="1">
        <v>12</v>
      </c>
      <c r="B9" s="1">
        <v>51</v>
      </c>
      <c r="C9" s="1">
        <v>57</v>
      </c>
      <c r="D9">
        <f t="shared" si="0"/>
        <v>0</v>
      </c>
      <c r="E9">
        <f t="shared" si="1"/>
        <v>0</v>
      </c>
      <c r="F9">
        <f t="shared" si="2"/>
        <v>0</v>
      </c>
      <c r="G9" s="3">
        <f t="shared" si="3"/>
        <v>0</v>
      </c>
      <c r="H9" s="4">
        <f t="shared" si="4"/>
        <v>12</v>
      </c>
      <c r="I9" s="4">
        <f t="shared" si="5"/>
        <v>51</v>
      </c>
      <c r="J9" s="4">
        <f t="shared" si="6"/>
        <v>57</v>
      </c>
      <c r="K9" s="2">
        <f t="shared" si="7"/>
        <v>0</v>
      </c>
      <c r="L9">
        <f t="shared" si="8"/>
        <v>0</v>
      </c>
    </row>
    <row r="10" spans="1:12" x14ac:dyDescent="0.25">
      <c r="A10" s="1">
        <v>23</v>
      </c>
      <c r="B10" s="1">
        <v>97</v>
      </c>
      <c r="C10" s="1">
        <v>72</v>
      </c>
      <c r="D10">
        <f t="shared" si="0"/>
        <v>0</v>
      </c>
      <c r="E10">
        <f t="shared" si="1"/>
        <v>0</v>
      </c>
      <c r="F10">
        <f t="shared" si="2"/>
        <v>0</v>
      </c>
      <c r="G10" s="3">
        <f t="shared" si="3"/>
        <v>0</v>
      </c>
      <c r="H10" s="4">
        <f t="shared" si="4"/>
        <v>23</v>
      </c>
      <c r="I10" s="4">
        <f t="shared" si="5"/>
        <v>72</v>
      </c>
      <c r="J10" s="4">
        <f t="shared" si="6"/>
        <v>97</v>
      </c>
      <c r="K10" s="2">
        <f t="shared" si="7"/>
        <v>0</v>
      </c>
      <c r="L10">
        <f t="shared" si="8"/>
        <v>0</v>
      </c>
    </row>
    <row r="11" spans="1:12" x14ac:dyDescent="0.25">
      <c r="A11" s="1">
        <v>12</v>
      </c>
      <c r="B11" s="1">
        <v>13</v>
      </c>
      <c r="C11" s="1">
        <v>16</v>
      </c>
      <c r="D11">
        <f t="shared" si="0"/>
        <v>0</v>
      </c>
      <c r="E11">
        <f t="shared" si="1"/>
        <v>0</v>
      </c>
      <c r="F11">
        <f t="shared" si="2"/>
        <v>0</v>
      </c>
      <c r="G11" s="3">
        <f t="shared" si="3"/>
        <v>0</v>
      </c>
      <c r="H11" s="4">
        <f t="shared" si="4"/>
        <v>12</v>
      </c>
      <c r="I11" s="4">
        <f t="shared" si="5"/>
        <v>13</v>
      </c>
      <c r="J11" s="4">
        <f t="shared" si="6"/>
        <v>16</v>
      </c>
      <c r="K11" s="2">
        <f t="shared" si="7"/>
        <v>0</v>
      </c>
      <c r="L11">
        <f t="shared" si="8"/>
        <v>0</v>
      </c>
    </row>
    <row r="12" spans="1:12" x14ac:dyDescent="0.25">
      <c r="A12" s="1">
        <v>46</v>
      </c>
      <c r="B12" s="1">
        <v>80</v>
      </c>
      <c r="C12" s="1">
        <v>50</v>
      </c>
      <c r="D12">
        <f t="shared" si="0"/>
        <v>0</v>
      </c>
      <c r="E12">
        <f t="shared" si="1"/>
        <v>0</v>
      </c>
      <c r="F12">
        <f t="shared" si="2"/>
        <v>0</v>
      </c>
      <c r="G12" s="3">
        <f t="shared" si="3"/>
        <v>0</v>
      </c>
      <c r="H12" s="4">
        <f t="shared" si="4"/>
        <v>46</v>
      </c>
      <c r="I12" s="4">
        <f t="shared" si="5"/>
        <v>50</v>
      </c>
      <c r="J12" s="4">
        <f t="shared" si="6"/>
        <v>80</v>
      </c>
      <c r="K12" s="2">
        <f t="shared" si="7"/>
        <v>0</v>
      </c>
      <c r="L12">
        <f t="shared" si="8"/>
        <v>0</v>
      </c>
    </row>
    <row r="13" spans="1:12" x14ac:dyDescent="0.25">
      <c r="A13" s="1">
        <v>99</v>
      </c>
      <c r="B13" s="1">
        <v>96</v>
      </c>
      <c r="C13" s="1">
        <v>75</v>
      </c>
      <c r="D13">
        <f t="shared" si="0"/>
        <v>0</v>
      </c>
      <c r="E13">
        <f t="shared" si="1"/>
        <v>0</v>
      </c>
      <c r="F13">
        <f t="shared" si="2"/>
        <v>0</v>
      </c>
      <c r="G13" s="3">
        <f t="shared" si="3"/>
        <v>0</v>
      </c>
      <c r="H13" s="4">
        <f t="shared" si="4"/>
        <v>75</v>
      </c>
      <c r="I13" s="4">
        <f t="shared" si="5"/>
        <v>96</v>
      </c>
      <c r="J13" s="4">
        <f t="shared" si="6"/>
        <v>99</v>
      </c>
      <c r="K13" s="2">
        <f t="shared" si="7"/>
        <v>0</v>
      </c>
      <c r="L13">
        <f t="shared" si="8"/>
        <v>0</v>
      </c>
    </row>
    <row r="14" spans="1:12" x14ac:dyDescent="0.25">
      <c r="A14" s="1">
        <v>90</v>
      </c>
      <c r="B14" s="1">
        <v>8</v>
      </c>
      <c r="C14" s="1">
        <v>20</v>
      </c>
      <c r="D14">
        <f t="shared" si="0"/>
        <v>0</v>
      </c>
      <c r="E14">
        <f t="shared" si="1"/>
        <v>0</v>
      </c>
      <c r="F14">
        <f t="shared" si="2"/>
        <v>0</v>
      </c>
      <c r="G14" s="3">
        <f t="shared" si="3"/>
        <v>0</v>
      </c>
      <c r="H14" s="4">
        <f t="shared" si="4"/>
        <v>8</v>
      </c>
      <c r="I14" s="4">
        <f t="shared" si="5"/>
        <v>20</v>
      </c>
      <c r="J14" s="4">
        <f t="shared" si="6"/>
        <v>90</v>
      </c>
      <c r="K14" s="2">
        <f t="shared" si="7"/>
        <v>0</v>
      </c>
      <c r="L14">
        <f t="shared" si="8"/>
        <v>0</v>
      </c>
    </row>
    <row r="15" spans="1:12" x14ac:dyDescent="0.25">
      <c r="A15" s="1">
        <v>9</v>
      </c>
      <c r="B15" s="1">
        <v>2</v>
      </c>
      <c r="C15" s="1">
        <v>33</v>
      </c>
      <c r="D15">
        <f t="shared" si="0"/>
        <v>0</v>
      </c>
      <c r="E15">
        <f t="shared" si="1"/>
        <v>0</v>
      </c>
      <c r="F15">
        <f t="shared" si="2"/>
        <v>0</v>
      </c>
      <c r="G15" s="3">
        <f t="shared" si="3"/>
        <v>0</v>
      </c>
      <c r="H15" s="4">
        <f t="shared" si="4"/>
        <v>2</v>
      </c>
      <c r="I15" s="4">
        <f t="shared" si="5"/>
        <v>9</v>
      </c>
      <c r="J15" s="4">
        <f t="shared" si="6"/>
        <v>33</v>
      </c>
      <c r="K15" s="2">
        <f t="shared" si="7"/>
        <v>0</v>
      </c>
      <c r="L15">
        <f t="shared" si="8"/>
        <v>0</v>
      </c>
    </row>
    <row r="16" spans="1:12" x14ac:dyDescent="0.25">
      <c r="A16" s="1">
        <v>61</v>
      </c>
      <c r="B16" s="1">
        <v>67</v>
      </c>
      <c r="C16" s="1">
        <v>82</v>
      </c>
      <c r="D16">
        <f t="shared" si="0"/>
        <v>0</v>
      </c>
      <c r="E16">
        <f t="shared" si="1"/>
        <v>0</v>
      </c>
      <c r="F16">
        <f t="shared" si="2"/>
        <v>0</v>
      </c>
      <c r="G16" s="3">
        <f t="shared" si="3"/>
        <v>0</v>
      </c>
      <c r="H16" s="4">
        <f t="shared" si="4"/>
        <v>61</v>
      </c>
      <c r="I16" s="4">
        <f t="shared" si="5"/>
        <v>67</v>
      </c>
      <c r="J16" s="4">
        <f t="shared" si="6"/>
        <v>82</v>
      </c>
      <c r="K16" s="2">
        <f t="shared" si="7"/>
        <v>0</v>
      </c>
      <c r="L16">
        <f t="shared" si="8"/>
        <v>0</v>
      </c>
    </row>
    <row r="17" spans="1:12" x14ac:dyDescent="0.25">
      <c r="A17" s="1">
        <v>93</v>
      </c>
      <c r="B17" s="1">
        <v>60</v>
      </c>
      <c r="C17" s="1">
        <v>67</v>
      </c>
      <c r="D17">
        <f t="shared" si="0"/>
        <v>0</v>
      </c>
      <c r="E17">
        <f t="shared" si="1"/>
        <v>0</v>
      </c>
      <c r="F17">
        <f t="shared" si="2"/>
        <v>0</v>
      </c>
      <c r="G17" s="3">
        <f t="shared" si="3"/>
        <v>0</v>
      </c>
      <c r="H17" s="4">
        <f t="shared" si="4"/>
        <v>60</v>
      </c>
      <c r="I17" s="4">
        <f t="shared" si="5"/>
        <v>67</v>
      </c>
      <c r="J17" s="4">
        <f t="shared" si="6"/>
        <v>93</v>
      </c>
      <c r="K17" s="2">
        <f t="shared" si="7"/>
        <v>0</v>
      </c>
      <c r="L17">
        <f t="shared" si="8"/>
        <v>0</v>
      </c>
    </row>
    <row r="18" spans="1:12" x14ac:dyDescent="0.25">
      <c r="A18" s="1">
        <v>25</v>
      </c>
      <c r="B18" s="1">
        <v>59</v>
      </c>
      <c r="C18" s="1">
        <v>96</v>
      </c>
      <c r="D18">
        <f t="shared" si="0"/>
        <v>0</v>
      </c>
      <c r="E18">
        <f t="shared" si="1"/>
        <v>0</v>
      </c>
      <c r="F18">
        <f t="shared" si="2"/>
        <v>0</v>
      </c>
      <c r="G18" s="3">
        <f t="shared" si="3"/>
        <v>0</v>
      </c>
      <c r="H18" s="4">
        <f t="shared" si="4"/>
        <v>25</v>
      </c>
      <c r="I18" s="4">
        <f t="shared" si="5"/>
        <v>59</v>
      </c>
      <c r="J18" s="4">
        <f t="shared" si="6"/>
        <v>96</v>
      </c>
      <c r="K18" s="2">
        <f t="shared" si="7"/>
        <v>0</v>
      </c>
      <c r="L18">
        <f t="shared" si="8"/>
        <v>0</v>
      </c>
    </row>
    <row r="19" spans="1:12" x14ac:dyDescent="0.25">
      <c r="A19" s="1">
        <v>91</v>
      </c>
      <c r="B19" s="1">
        <v>55</v>
      </c>
      <c r="C19" s="1">
        <v>59</v>
      </c>
      <c r="D19">
        <f t="shared" si="0"/>
        <v>0</v>
      </c>
      <c r="E19">
        <f t="shared" si="1"/>
        <v>0</v>
      </c>
      <c r="F19">
        <f t="shared" si="2"/>
        <v>0</v>
      </c>
      <c r="G19" s="3">
        <f t="shared" si="3"/>
        <v>0</v>
      </c>
      <c r="H19" s="4">
        <f t="shared" si="4"/>
        <v>55</v>
      </c>
      <c r="I19" s="4">
        <f t="shared" si="5"/>
        <v>59</v>
      </c>
      <c r="J19" s="4">
        <f t="shared" si="6"/>
        <v>91</v>
      </c>
      <c r="K19" s="2">
        <f t="shared" si="7"/>
        <v>0</v>
      </c>
      <c r="L19">
        <f t="shared" si="8"/>
        <v>0</v>
      </c>
    </row>
    <row r="20" spans="1:12" x14ac:dyDescent="0.25">
      <c r="A20" s="1">
        <v>25</v>
      </c>
      <c r="B20" s="1">
        <v>35</v>
      </c>
      <c r="C20" s="1">
        <v>7</v>
      </c>
      <c r="D20">
        <f t="shared" si="0"/>
        <v>0</v>
      </c>
      <c r="E20">
        <f t="shared" si="1"/>
        <v>0</v>
      </c>
      <c r="F20">
        <f t="shared" si="2"/>
        <v>0</v>
      </c>
      <c r="G20" s="3">
        <f t="shared" si="3"/>
        <v>0</v>
      </c>
      <c r="H20" s="4">
        <f t="shared" si="4"/>
        <v>7</v>
      </c>
      <c r="I20" s="4">
        <f t="shared" si="5"/>
        <v>25</v>
      </c>
      <c r="J20" s="4">
        <f t="shared" si="6"/>
        <v>35</v>
      </c>
      <c r="K20" s="2">
        <f t="shared" si="7"/>
        <v>0</v>
      </c>
      <c r="L20">
        <f t="shared" si="8"/>
        <v>0</v>
      </c>
    </row>
    <row r="21" spans="1:12" x14ac:dyDescent="0.25">
      <c r="A21" s="1">
        <v>70</v>
      </c>
      <c r="B21" s="1">
        <v>82</v>
      </c>
      <c r="C21" s="1">
        <v>20</v>
      </c>
      <c r="D21">
        <f t="shared" si="0"/>
        <v>0</v>
      </c>
      <c r="E21">
        <f t="shared" si="1"/>
        <v>0</v>
      </c>
      <c r="F21">
        <f t="shared" si="2"/>
        <v>0</v>
      </c>
      <c r="G21" s="3">
        <f t="shared" si="3"/>
        <v>0</v>
      </c>
      <c r="H21" s="4">
        <f t="shared" si="4"/>
        <v>20</v>
      </c>
      <c r="I21" s="4">
        <f t="shared" si="5"/>
        <v>70</v>
      </c>
      <c r="J21" s="4">
        <f t="shared" si="6"/>
        <v>82</v>
      </c>
      <c r="K21" s="2">
        <f t="shared" si="7"/>
        <v>0</v>
      </c>
      <c r="L21">
        <f t="shared" si="8"/>
        <v>0</v>
      </c>
    </row>
    <row r="22" spans="1:12" x14ac:dyDescent="0.25">
      <c r="A22" s="1">
        <v>24</v>
      </c>
      <c r="B22" s="1">
        <v>94</v>
      </c>
      <c r="C22" s="1">
        <v>82</v>
      </c>
      <c r="D22">
        <f t="shared" si="0"/>
        <v>0</v>
      </c>
      <c r="E22">
        <f t="shared" si="1"/>
        <v>0</v>
      </c>
      <c r="F22">
        <f t="shared" si="2"/>
        <v>0</v>
      </c>
      <c r="G22" s="3">
        <f t="shared" si="3"/>
        <v>0</v>
      </c>
      <c r="H22" s="4">
        <f t="shared" si="4"/>
        <v>24</v>
      </c>
      <c r="I22" s="4">
        <f t="shared" si="5"/>
        <v>82</v>
      </c>
      <c r="J22" s="4">
        <f t="shared" si="6"/>
        <v>94</v>
      </c>
      <c r="K22" s="2">
        <f t="shared" si="7"/>
        <v>0</v>
      </c>
      <c r="L22">
        <f t="shared" si="8"/>
        <v>0</v>
      </c>
    </row>
    <row r="23" spans="1:12" x14ac:dyDescent="0.25">
      <c r="A23" s="1">
        <v>68</v>
      </c>
      <c r="B23" s="1">
        <v>62</v>
      </c>
      <c r="C23" s="1">
        <v>45</v>
      </c>
      <c r="D23">
        <f t="shared" si="0"/>
        <v>0</v>
      </c>
      <c r="E23">
        <f t="shared" si="1"/>
        <v>0</v>
      </c>
      <c r="F23">
        <f t="shared" si="2"/>
        <v>0</v>
      </c>
      <c r="G23" s="3">
        <f t="shared" si="3"/>
        <v>0</v>
      </c>
      <c r="H23" s="4">
        <f t="shared" si="4"/>
        <v>45</v>
      </c>
      <c r="I23" s="4">
        <f t="shared" si="5"/>
        <v>62</v>
      </c>
      <c r="J23" s="4">
        <f t="shared" si="6"/>
        <v>68</v>
      </c>
      <c r="K23" s="2">
        <f t="shared" si="7"/>
        <v>0</v>
      </c>
      <c r="L23">
        <f t="shared" si="8"/>
        <v>0</v>
      </c>
    </row>
    <row r="24" spans="1:12" x14ac:dyDescent="0.25">
      <c r="A24" s="1">
        <v>84</v>
      </c>
      <c r="B24" s="1">
        <v>32</v>
      </c>
      <c r="C24" s="1">
        <v>61</v>
      </c>
      <c r="D24">
        <f t="shared" si="0"/>
        <v>0</v>
      </c>
      <c r="E24">
        <f t="shared" si="1"/>
        <v>0</v>
      </c>
      <c r="F24">
        <f t="shared" si="2"/>
        <v>0</v>
      </c>
      <c r="G24" s="3">
        <f t="shared" si="3"/>
        <v>0</v>
      </c>
      <c r="H24" s="4">
        <f t="shared" si="4"/>
        <v>32</v>
      </c>
      <c r="I24" s="4">
        <f t="shared" si="5"/>
        <v>61</v>
      </c>
      <c r="J24" s="4">
        <f t="shared" si="6"/>
        <v>84</v>
      </c>
      <c r="K24" s="2">
        <f t="shared" si="7"/>
        <v>0</v>
      </c>
      <c r="L24">
        <f t="shared" si="8"/>
        <v>0</v>
      </c>
    </row>
    <row r="25" spans="1:12" x14ac:dyDescent="0.25">
      <c r="A25" s="1">
        <v>13</v>
      </c>
      <c r="B25" s="1">
        <v>85</v>
      </c>
      <c r="C25" s="1">
        <v>18</v>
      </c>
      <c r="D25">
        <f t="shared" si="0"/>
        <v>0</v>
      </c>
      <c r="E25">
        <f t="shared" si="1"/>
        <v>0</v>
      </c>
      <c r="F25">
        <f t="shared" si="2"/>
        <v>0</v>
      </c>
      <c r="G25" s="3">
        <f t="shared" si="3"/>
        <v>0</v>
      </c>
      <c r="H25" s="4">
        <f t="shared" si="4"/>
        <v>13</v>
      </c>
      <c r="I25" s="4">
        <f t="shared" si="5"/>
        <v>18</v>
      </c>
      <c r="J25" s="4">
        <f t="shared" si="6"/>
        <v>85</v>
      </c>
      <c r="K25" s="2">
        <f t="shared" si="7"/>
        <v>0</v>
      </c>
      <c r="L25">
        <f t="shared" si="8"/>
        <v>0</v>
      </c>
    </row>
    <row r="26" spans="1:12" x14ac:dyDescent="0.25">
      <c r="A26" s="1">
        <v>70</v>
      </c>
      <c r="B26" s="1">
        <v>84</v>
      </c>
      <c r="C26" s="1">
        <v>18</v>
      </c>
      <c r="D26">
        <f t="shared" si="0"/>
        <v>0</v>
      </c>
      <c r="E26">
        <f t="shared" si="1"/>
        <v>0</v>
      </c>
      <c r="F26">
        <f t="shared" si="2"/>
        <v>0</v>
      </c>
      <c r="G26" s="3">
        <f t="shared" si="3"/>
        <v>0</v>
      </c>
      <c r="H26" s="4">
        <f t="shared" si="4"/>
        <v>18</v>
      </c>
      <c r="I26" s="4">
        <f t="shared" si="5"/>
        <v>70</v>
      </c>
      <c r="J26" s="4">
        <f t="shared" si="6"/>
        <v>84</v>
      </c>
      <c r="K26" s="2">
        <f t="shared" si="7"/>
        <v>0</v>
      </c>
      <c r="L26">
        <f t="shared" si="8"/>
        <v>0</v>
      </c>
    </row>
    <row r="27" spans="1:12" x14ac:dyDescent="0.25">
      <c r="A27" s="1">
        <v>85</v>
      </c>
      <c r="B27" s="1">
        <v>26</v>
      </c>
      <c r="C27" s="1">
        <v>69</v>
      </c>
      <c r="D27">
        <f t="shared" si="0"/>
        <v>0</v>
      </c>
      <c r="E27">
        <f t="shared" si="1"/>
        <v>0</v>
      </c>
      <c r="F27">
        <f t="shared" si="2"/>
        <v>0</v>
      </c>
      <c r="G27" s="3">
        <f t="shared" si="3"/>
        <v>0</v>
      </c>
      <c r="H27" s="4">
        <f t="shared" si="4"/>
        <v>26</v>
      </c>
      <c r="I27" s="4">
        <f t="shared" si="5"/>
        <v>69</v>
      </c>
      <c r="J27" s="4">
        <f t="shared" si="6"/>
        <v>85</v>
      </c>
      <c r="K27" s="2">
        <f t="shared" si="7"/>
        <v>0</v>
      </c>
      <c r="L27">
        <f t="shared" si="8"/>
        <v>0</v>
      </c>
    </row>
    <row r="28" spans="1:12" x14ac:dyDescent="0.25">
      <c r="A28" s="1">
        <v>8</v>
      </c>
      <c r="B28" s="1">
        <v>89</v>
      </c>
      <c r="C28" s="1">
        <v>56</v>
      </c>
      <c r="D28">
        <f t="shared" si="0"/>
        <v>0</v>
      </c>
      <c r="E28">
        <f t="shared" si="1"/>
        <v>0</v>
      </c>
      <c r="F28">
        <f t="shared" si="2"/>
        <v>0</v>
      </c>
      <c r="G28" s="3">
        <f t="shared" si="3"/>
        <v>0</v>
      </c>
      <c r="H28" s="4">
        <f t="shared" si="4"/>
        <v>8</v>
      </c>
      <c r="I28" s="4">
        <f t="shared" si="5"/>
        <v>56</v>
      </c>
      <c r="J28" s="4">
        <f t="shared" si="6"/>
        <v>89</v>
      </c>
      <c r="K28" s="2">
        <f t="shared" si="7"/>
        <v>0</v>
      </c>
      <c r="L28">
        <f t="shared" si="8"/>
        <v>0</v>
      </c>
    </row>
    <row r="29" spans="1:12" x14ac:dyDescent="0.25">
      <c r="A29" s="1">
        <v>85</v>
      </c>
      <c r="B29" s="1">
        <v>94</v>
      </c>
      <c r="C29" s="1">
        <v>88</v>
      </c>
      <c r="D29">
        <f t="shared" si="0"/>
        <v>0</v>
      </c>
      <c r="E29">
        <f t="shared" si="1"/>
        <v>0</v>
      </c>
      <c r="F29">
        <f t="shared" si="2"/>
        <v>0</v>
      </c>
      <c r="G29" s="3">
        <f t="shared" si="3"/>
        <v>0</v>
      </c>
      <c r="H29" s="4">
        <f t="shared" si="4"/>
        <v>85</v>
      </c>
      <c r="I29" s="4">
        <f t="shared" si="5"/>
        <v>88</v>
      </c>
      <c r="J29" s="4">
        <f t="shared" si="6"/>
        <v>94</v>
      </c>
      <c r="K29" s="2">
        <f t="shared" si="7"/>
        <v>0</v>
      </c>
      <c r="L29">
        <f t="shared" si="8"/>
        <v>0</v>
      </c>
    </row>
    <row r="30" spans="1:12" x14ac:dyDescent="0.25">
      <c r="A30" s="1">
        <v>88</v>
      </c>
      <c r="B30" s="1">
        <v>45</v>
      </c>
      <c r="C30" s="1">
        <v>38</v>
      </c>
      <c r="D30">
        <f t="shared" si="0"/>
        <v>0</v>
      </c>
      <c r="E30">
        <f t="shared" si="1"/>
        <v>0</v>
      </c>
      <c r="F30">
        <f t="shared" si="2"/>
        <v>0</v>
      </c>
      <c r="G30" s="3">
        <f t="shared" si="3"/>
        <v>0</v>
      </c>
      <c r="H30" s="4">
        <f t="shared" si="4"/>
        <v>38</v>
      </c>
      <c r="I30" s="4">
        <f t="shared" si="5"/>
        <v>45</v>
      </c>
      <c r="J30" s="4">
        <f t="shared" si="6"/>
        <v>88</v>
      </c>
      <c r="K30" s="2">
        <f t="shared" si="7"/>
        <v>0</v>
      </c>
      <c r="L30">
        <f t="shared" si="8"/>
        <v>0</v>
      </c>
    </row>
    <row r="31" spans="1:12" x14ac:dyDescent="0.25">
      <c r="A31" s="1">
        <v>89</v>
      </c>
      <c r="B31" s="1">
        <v>38</v>
      </c>
      <c r="C31" s="1">
        <v>37</v>
      </c>
      <c r="D31">
        <f t="shared" si="0"/>
        <v>0</v>
      </c>
      <c r="E31">
        <f t="shared" si="1"/>
        <v>0</v>
      </c>
      <c r="F31">
        <f t="shared" si="2"/>
        <v>0</v>
      </c>
      <c r="G31" s="3">
        <f t="shared" si="3"/>
        <v>0</v>
      </c>
      <c r="H31" s="4">
        <f t="shared" si="4"/>
        <v>37</v>
      </c>
      <c r="I31" s="4">
        <f t="shared" si="5"/>
        <v>38</v>
      </c>
      <c r="J31" s="4">
        <f t="shared" si="6"/>
        <v>89</v>
      </c>
      <c r="K31" s="2">
        <f t="shared" si="7"/>
        <v>0</v>
      </c>
      <c r="L31">
        <f t="shared" si="8"/>
        <v>0</v>
      </c>
    </row>
    <row r="32" spans="1:12" x14ac:dyDescent="0.25">
      <c r="A32" s="1">
        <v>35</v>
      </c>
      <c r="B32" s="1">
        <v>65</v>
      </c>
      <c r="C32" s="1">
        <v>6</v>
      </c>
      <c r="D32">
        <f t="shared" si="0"/>
        <v>0</v>
      </c>
      <c r="E32">
        <f t="shared" si="1"/>
        <v>0</v>
      </c>
      <c r="F32">
        <f t="shared" si="2"/>
        <v>0</v>
      </c>
      <c r="G32" s="3">
        <f t="shared" si="3"/>
        <v>0</v>
      </c>
      <c r="H32" s="4">
        <f t="shared" si="4"/>
        <v>6</v>
      </c>
      <c r="I32" s="4">
        <f t="shared" si="5"/>
        <v>35</v>
      </c>
      <c r="J32" s="4">
        <f t="shared" si="6"/>
        <v>65</v>
      </c>
      <c r="K32" s="2">
        <f t="shared" si="7"/>
        <v>0</v>
      </c>
      <c r="L32">
        <f t="shared" si="8"/>
        <v>0</v>
      </c>
    </row>
    <row r="33" spans="1:12" x14ac:dyDescent="0.25">
      <c r="A33" s="1">
        <v>7</v>
      </c>
      <c r="B33" s="1">
        <v>2</v>
      </c>
      <c r="C33" s="1">
        <v>51</v>
      </c>
      <c r="D33">
        <f t="shared" si="0"/>
        <v>0</v>
      </c>
      <c r="E33">
        <f t="shared" si="1"/>
        <v>0</v>
      </c>
      <c r="F33">
        <f t="shared" si="2"/>
        <v>0</v>
      </c>
      <c r="G33" s="3">
        <f t="shared" si="3"/>
        <v>0</v>
      </c>
      <c r="H33" s="4">
        <f t="shared" si="4"/>
        <v>2</v>
      </c>
      <c r="I33" s="4">
        <f t="shared" si="5"/>
        <v>7</v>
      </c>
      <c r="J33" s="4">
        <f t="shared" si="6"/>
        <v>51</v>
      </c>
      <c r="K33" s="2">
        <f t="shared" si="7"/>
        <v>0</v>
      </c>
      <c r="L33">
        <f t="shared" si="8"/>
        <v>0</v>
      </c>
    </row>
    <row r="34" spans="1:12" x14ac:dyDescent="0.25">
      <c r="A34" s="1">
        <v>4</v>
      </c>
      <c r="B34" s="1">
        <v>90</v>
      </c>
      <c r="C34" s="1">
        <v>15</v>
      </c>
      <c r="D34">
        <f t="shared" si="0"/>
        <v>0</v>
      </c>
      <c r="E34">
        <f t="shared" si="1"/>
        <v>0</v>
      </c>
      <c r="F34">
        <f t="shared" si="2"/>
        <v>0</v>
      </c>
      <c r="G34" s="3">
        <f t="shared" si="3"/>
        <v>0</v>
      </c>
      <c r="H34" s="4">
        <f t="shared" si="4"/>
        <v>4</v>
      </c>
      <c r="I34" s="4">
        <f t="shared" si="5"/>
        <v>15</v>
      </c>
      <c r="J34" s="4">
        <f t="shared" si="6"/>
        <v>90</v>
      </c>
      <c r="K34" s="2">
        <f t="shared" si="7"/>
        <v>0</v>
      </c>
      <c r="L34">
        <f t="shared" si="8"/>
        <v>0</v>
      </c>
    </row>
    <row r="35" spans="1:12" x14ac:dyDescent="0.25">
      <c r="A35" s="1">
        <v>40</v>
      </c>
      <c r="B35" s="1">
        <v>90</v>
      </c>
      <c r="C35" s="1">
        <v>82</v>
      </c>
      <c r="D35">
        <f t="shared" si="0"/>
        <v>0</v>
      </c>
      <c r="E35">
        <f t="shared" si="1"/>
        <v>0</v>
      </c>
      <c r="F35">
        <f t="shared" si="2"/>
        <v>0</v>
      </c>
      <c r="G35" s="3">
        <f t="shared" si="3"/>
        <v>0</v>
      </c>
      <c r="H35" s="4">
        <f t="shared" si="4"/>
        <v>40</v>
      </c>
      <c r="I35" s="4">
        <f t="shared" si="5"/>
        <v>82</v>
      </c>
      <c r="J35" s="4">
        <f t="shared" si="6"/>
        <v>90</v>
      </c>
      <c r="K35" s="2">
        <f t="shared" si="7"/>
        <v>0</v>
      </c>
      <c r="L35">
        <f t="shared" si="8"/>
        <v>0</v>
      </c>
    </row>
    <row r="36" spans="1:12" x14ac:dyDescent="0.25">
      <c r="A36" s="1">
        <v>24</v>
      </c>
      <c r="B36" s="1">
        <v>38</v>
      </c>
      <c r="C36" s="1">
        <v>2</v>
      </c>
      <c r="D36">
        <f t="shared" si="0"/>
        <v>0</v>
      </c>
      <c r="E36">
        <f t="shared" si="1"/>
        <v>0</v>
      </c>
      <c r="F36">
        <f t="shared" si="2"/>
        <v>0</v>
      </c>
      <c r="G36" s="3">
        <f t="shared" si="3"/>
        <v>0</v>
      </c>
      <c r="H36" s="4">
        <f t="shared" si="4"/>
        <v>2</v>
      </c>
      <c r="I36" s="4">
        <f t="shared" si="5"/>
        <v>24</v>
      </c>
      <c r="J36" s="4">
        <f t="shared" si="6"/>
        <v>38</v>
      </c>
      <c r="K36" s="2">
        <f t="shared" si="7"/>
        <v>0</v>
      </c>
      <c r="L36">
        <f t="shared" si="8"/>
        <v>0</v>
      </c>
    </row>
    <row r="37" spans="1:12" x14ac:dyDescent="0.25">
      <c r="A37" s="1">
        <v>40</v>
      </c>
      <c r="B37" s="1">
        <v>64</v>
      </c>
      <c r="C37" s="1">
        <v>57</v>
      </c>
      <c r="D37">
        <f t="shared" si="0"/>
        <v>0</v>
      </c>
      <c r="E37">
        <f t="shared" si="1"/>
        <v>0</v>
      </c>
      <c r="F37">
        <f t="shared" si="2"/>
        <v>0</v>
      </c>
      <c r="G37" s="3">
        <f t="shared" si="3"/>
        <v>0</v>
      </c>
      <c r="H37" s="4">
        <f t="shared" si="4"/>
        <v>40</v>
      </c>
      <c r="I37" s="4">
        <f t="shared" si="5"/>
        <v>57</v>
      </c>
      <c r="J37" s="4">
        <f t="shared" si="6"/>
        <v>64</v>
      </c>
      <c r="K37" s="2">
        <f t="shared" si="7"/>
        <v>0</v>
      </c>
      <c r="L37">
        <f t="shared" si="8"/>
        <v>0</v>
      </c>
    </row>
    <row r="38" spans="1:12" x14ac:dyDescent="0.25">
      <c r="A38" s="1">
        <v>63</v>
      </c>
      <c r="B38" s="1">
        <v>63</v>
      </c>
      <c r="C38" s="1">
        <v>67</v>
      </c>
      <c r="D38">
        <f t="shared" si="0"/>
        <v>0</v>
      </c>
      <c r="E38">
        <f t="shared" si="1"/>
        <v>0</v>
      </c>
      <c r="F38">
        <f t="shared" si="2"/>
        <v>0</v>
      </c>
      <c r="G38" s="3">
        <f t="shared" si="3"/>
        <v>0</v>
      </c>
      <c r="H38" s="4">
        <f t="shared" si="4"/>
        <v>63</v>
      </c>
      <c r="I38" s="4">
        <f t="shared" si="5"/>
        <v>63</v>
      </c>
      <c r="J38" s="4">
        <f t="shared" si="6"/>
        <v>67</v>
      </c>
      <c r="K38" s="2">
        <f t="shared" si="7"/>
        <v>0</v>
      </c>
      <c r="L38">
        <f t="shared" si="8"/>
        <v>0</v>
      </c>
    </row>
    <row r="39" spans="1:12" x14ac:dyDescent="0.25">
      <c r="A39" s="1">
        <v>65</v>
      </c>
      <c r="B39" s="1">
        <v>9</v>
      </c>
      <c r="C39" s="1">
        <v>41</v>
      </c>
      <c r="D39">
        <f t="shared" si="0"/>
        <v>0</v>
      </c>
      <c r="E39">
        <f t="shared" si="1"/>
        <v>0</v>
      </c>
      <c r="F39">
        <f t="shared" si="2"/>
        <v>0</v>
      </c>
      <c r="G39" s="3">
        <f t="shared" si="3"/>
        <v>0</v>
      </c>
      <c r="H39" s="4">
        <f t="shared" si="4"/>
        <v>9</v>
      </c>
      <c r="I39" s="4">
        <f t="shared" si="5"/>
        <v>41</v>
      </c>
      <c r="J39" s="4">
        <f t="shared" si="6"/>
        <v>65</v>
      </c>
      <c r="K39" s="2">
        <f t="shared" si="7"/>
        <v>0</v>
      </c>
      <c r="L39">
        <f t="shared" si="8"/>
        <v>0</v>
      </c>
    </row>
    <row r="40" spans="1:12" x14ac:dyDescent="0.25">
      <c r="A40" s="1">
        <v>99</v>
      </c>
      <c r="B40" s="1">
        <v>49</v>
      </c>
      <c r="C40" s="1">
        <v>33</v>
      </c>
      <c r="D40">
        <f t="shared" si="0"/>
        <v>0</v>
      </c>
      <c r="E40">
        <f t="shared" si="1"/>
        <v>0</v>
      </c>
      <c r="F40">
        <f t="shared" si="2"/>
        <v>0</v>
      </c>
      <c r="G40" s="3">
        <f t="shared" si="3"/>
        <v>0</v>
      </c>
      <c r="H40" s="4">
        <f t="shared" si="4"/>
        <v>33</v>
      </c>
      <c r="I40" s="4">
        <f t="shared" si="5"/>
        <v>49</v>
      </c>
      <c r="J40" s="4">
        <f t="shared" si="6"/>
        <v>99</v>
      </c>
      <c r="K40" s="2">
        <f t="shared" si="7"/>
        <v>0</v>
      </c>
      <c r="L40">
        <f t="shared" si="8"/>
        <v>0</v>
      </c>
    </row>
    <row r="41" spans="1:12" x14ac:dyDescent="0.25">
      <c r="A41" s="1">
        <v>18</v>
      </c>
      <c r="B41" s="1">
        <v>12</v>
      </c>
      <c r="C41" s="1">
        <v>43</v>
      </c>
      <c r="D41">
        <f t="shared" si="0"/>
        <v>0</v>
      </c>
      <c r="E41">
        <f t="shared" si="1"/>
        <v>0</v>
      </c>
      <c r="F41">
        <f t="shared" si="2"/>
        <v>0</v>
      </c>
      <c r="G41" s="3">
        <f t="shared" si="3"/>
        <v>0</v>
      </c>
      <c r="H41" s="4">
        <f t="shared" si="4"/>
        <v>12</v>
      </c>
      <c r="I41" s="4">
        <f t="shared" si="5"/>
        <v>18</v>
      </c>
      <c r="J41" s="4">
        <f t="shared" si="6"/>
        <v>43</v>
      </c>
      <c r="K41" s="2">
        <f t="shared" si="7"/>
        <v>0</v>
      </c>
      <c r="L41">
        <f t="shared" si="8"/>
        <v>0</v>
      </c>
    </row>
    <row r="42" spans="1:12" x14ac:dyDescent="0.25">
      <c r="A42" s="1">
        <v>94</v>
      </c>
      <c r="B42" s="1">
        <v>82</v>
      </c>
      <c r="C42" s="1">
        <v>15</v>
      </c>
      <c r="D42">
        <f t="shared" si="0"/>
        <v>0</v>
      </c>
      <c r="E42">
        <f t="shared" si="1"/>
        <v>0</v>
      </c>
      <c r="F42">
        <f t="shared" si="2"/>
        <v>0</v>
      </c>
      <c r="G42" s="3">
        <f t="shared" si="3"/>
        <v>0</v>
      </c>
      <c r="H42" s="4">
        <f t="shared" si="4"/>
        <v>15</v>
      </c>
      <c r="I42" s="4">
        <f t="shared" si="5"/>
        <v>82</v>
      </c>
      <c r="J42" s="4">
        <f t="shared" si="6"/>
        <v>94</v>
      </c>
      <c r="K42" s="2">
        <f t="shared" si="7"/>
        <v>0</v>
      </c>
      <c r="L42">
        <f t="shared" si="8"/>
        <v>0</v>
      </c>
    </row>
    <row r="43" spans="1:12" x14ac:dyDescent="0.25">
      <c r="A43" s="1">
        <v>19</v>
      </c>
      <c r="B43" s="1">
        <v>50</v>
      </c>
      <c r="C43" s="1">
        <v>13</v>
      </c>
      <c r="D43">
        <f t="shared" si="0"/>
        <v>0</v>
      </c>
      <c r="E43">
        <f t="shared" si="1"/>
        <v>0</v>
      </c>
      <c r="F43">
        <f t="shared" si="2"/>
        <v>0</v>
      </c>
      <c r="G43" s="3">
        <f t="shared" si="3"/>
        <v>0</v>
      </c>
      <c r="H43" s="4">
        <f t="shared" si="4"/>
        <v>13</v>
      </c>
      <c r="I43" s="4">
        <f t="shared" si="5"/>
        <v>19</v>
      </c>
      <c r="J43" s="4">
        <f t="shared" si="6"/>
        <v>50</v>
      </c>
      <c r="K43" s="2">
        <f t="shared" si="7"/>
        <v>0</v>
      </c>
      <c r="L43">
        <f t="shared" si="8"/>
        <v>0</v>
      </c>
    </row>
    <row r="44" spans="1:12" x14ac:dyDescent="0.25">
      <c r="A44" s="1">
        <v>97</v>
      </c>
      <c r="B44" s="1">
        <v>67</v>
      </c>
      <c r="C44" s="1">
        <v>62</v>
      </c>
      <c r="D44">
        <f t="shared" si="0"/>
        <v>0</v>
      </c>
      <c r="E44">
        <f t="shared" si="1"/>
        <v>0</v>
      </c>
      <c r="F44">
        <f t="shared" si="2"/>
        <v>0</v>
      </c>
      <c r="G44" s="3">
        <f t="shared" si="3"/>
        <v>0</v>
      </c>
      <c r="H44" s="4">
        <f t="shared" si="4"/>
        <v>62</v>
      </c>
      <c r="I44" s="4">
        <f t="shared" si="5"/>
        <v>67</v>
      </c>
      <c r="J44" s="4">
        <f t="shared" si="6"/>
        <v>97</v>
      </c>
      <c r="K44" s="2">
        <f t="shared" si="7"/>
        <v>0</v>
      </c>
      <c r="L44">
        <f t="shared" si="8"/>
        <v>0</v>
      </c>
    </row>
    <row r="45" spans="1:12" x14ac:dyDescent="0.25">
      <c r="A45" s="1">
        <v>56</v>
      </c>
      <c r="B45" s="1">
        <v>29</v>
      </c>
      <c r="C45" s="1">
        <v>92</v>
      </c>
      <c r="D45">
        <f t="shared" si="0"/>
        <v>0</v>
      </c>
      <c r="E45">
        <f t="shared" si="1"/>
        <v>0</v>
      </c>
      <c r="F45">
        <f t="shared" si="2"/>
        <v>0</v>
      </c>
      <c r="G45" s="3">
        <f t="shared" si="3"/>
        <v>0</v>
      </c>
      <c r="H45" s="4">
        <f t="shared" si="4"/>
        <v>29</v>
      </c>
      <c r="I45" s="4">
        <f t="shared" si="5"/>
        <v>56</v>
      </c>
      <c r="J45" s="4">
        <f t="shared" si="6"/>
        <v>92</v>
      </c>
      <c r="K45" s="2">
        <f t="shared" si="7"/>
        <v>0</v>
      </c>
      <c r="L45">
        <f t="shared" si="8"/>
        <v>0</v>
      </c>
    </row>
    <row r="46" spans="1:12" x14ac:dyDescent="0.25">
      <c r="A46" s="1">
        <v>25</v>
      </c>
      <c r="B46" s="1">
        <v>17</v>
      </c>
      <c r="C46" s="1">
        <v>42</v>
      </c>
      <c r="D46">
        <f t="shared" si="0"/>
        <v>0</v>
      </c>
      <c r="E46">
        <f t="shared" si="1"/>
        <v>0</v>
      </c>
      <c r="F46">
        <f t="shared" si="2"/>
        <v>0</v>
      </c>
      <c r="G46" s="3">
        <f t="shared" si="3"/>
        <v>0</v>
      </c>
      <c r="H46" s="4">
        <f t="shared" si="4"/>
        <v>17</v>
      </c>
      <c r="I46" s="4">
        <f t="shared" si="5"/>
        <v>25</v>
      </c>
      <c r="J46" s="4">
        <f t="shared" si="6"/>
        <v>42</v>
      </c>
      <c r="K46" s="2">
        <f t="shared" si="7"/>
        <v>0</v>
      </c>
      <c r="L46">
        <f t="shared" si="8"/>
        <v>0</v>
      </c>
    </row>
    <row r="47" spans="1:12" x14ac:dyDescent="0.25">
      <c r="A47" s="1">
        <v>65</v>
      </c>
      <c r="B47" s="1">
        <v>4</v>
      </c>
      <c r="C47" s="1">
        <v>1</v>
      </c>
      <c r="D47">
        <f t="shared" si="0"/>
        <v>0</v>
      </c>
      <c r="E47">
        <f t="shared" si="1"/>
        <v>0</v>
      </c>
      <c r="F47">
        <f t="shared" si="2"/>
        <v>0</v>
      </c>
      <c r="G47" s="3">
        <f t="shared" si="3"/>
        <v>0</v>
      </c>
      <c r="H47" s="4">
        <f t="shared" si="4"/>
        <v>1</v>
      </c>
      <c r="I47" s="4">
        <f t="shared" si="5"/>
        <v>4</v>
      </c>
      <c r="J47" s="4">
        <f t="shared" si="6"/>
        <v>65</v>
      </c>
      <c r="K47" s="2">
        <f t="shared" si="7"/>
        <v>0</v>
      </c>
      <c r="L47">
        <f t="shared" si="8"/>
        <v>0</v>
      </c>
    </row>
    <row r="48" spans="1:12" x14ac:dyDescent="0.25">
      <c r="A48" s="1">
        <v>94</v>
      </c>
      <c r="B48" s="1">
        <v>56</v>
      </c>
      <c r="C48" s="1">
        <v>71</v>
      </c>
      <c r="D48">
        <f t="shared" si="0"/>
        <v>0</v>
      </c>
      <c r="E48">
        <f t="shared" si="1"/>
        <v>0</v>
      </c>
      <c r="F48">
        <f t="shared" si="2"/>
        <v>0</v>
      </c>
      <c r="G48" s="3">
        <f t="shared" si="3"/>
        <v>0</v>
      </c>
      <c r="H48" s="4">
        <f t="shared" si="4"/>
        <v>56</v>
      </c>
      <c r="I48" s="4">
        <f t="shared" si="5"/>
        <v>71</v>
      </c>
      <c r="J48" s="4">
        <f t="shared" si="6"/>
        <v>94</v>
      </c>
      <c r="K48" s="2">
        <f t="shared" si="7"/>
        <v>0</v>
      </c>
      <c r="L48">
        <f t="shared" si="8"/>
        <v>0</v>
      </c>
    </row>
    <row r="49" spans="1:12" x14ac:dyDescent="0.25">
      <c r="A49" s="1">
        <v>58</v>
      </c>
      <c r="B49" s="1">
        <v>67</v>
      </c>
      <c r="C49" s="1">
        <v>74</v>
      </c>
      <c r="D49">
        <f t="shared" si="0"/>
        <v>0</v>
      </c>
      <c r="E49">
        <f t="shared" si="1"/>
        <v>0</v>
      </c>
      <c r="F49">
        <f t="shared" si="2"/>
        <v>0</v>
      </c>
      <c r="G49" s="3">
        <f t="shared" si="3"/>
        <v>0</v>
      </c>
      <c r="H49" s="4">
        <f t="shared" si="4"/>
        <v>58</v>
      </c>
      <c r="I49" s="4">
        <f t="shared" si="5"/>
        <v>67</v>
      </c>
      <c r="J49" s="4">
        <f t="shared" si="6"/>
        <v>74</v>
      </c>
      <c r="K49" s="2">
        <f t="shared" si="7"/>
        <v>0</v>
      </c>
      <c r="L49">
        <f t="shared" si="8"/>
        <v>0</v>
      </c>
    </row>
    <row r="50" spans="1:12" x14ac:dyDescent="0.25">
      <c r="A50" s="1">
        <v>96</v>
      </c>
      <c r="B50" s="1">
        <v>58</v>
      </c>
      <c r="C50" s="1">
        <v>63</v>
      </c>
      <c r="D50">
        <f t="shared" si="0"/>
        <v>0</v>
      </c>
      <c r="E50">
        <f t="shared" si="1"/>
        <v>0</v>
      </c>
      <c r="F50">
        <f t="shared" si="2"/>
        <v>0</v>
      </c>
      <c r="G50" s="3">
        <f t="shared" si="3"/>
        <v>0</v>
      </c>
      <c r="H50" s="4">
        <f t="shared" si="4"/>
        <v>58</v>
      </c>
      <c r="I50" s="4">
        <f t="shared" si="5"/>
        <v>63</v>
      </c>
      <c r="J50" s="4">
        <f t="shared" si="6"/>
        <v>96</v>
      </c>
      <c r="K50" s="2">
        <f t="shared" si="7"/>
        <v>0</v>
      </c>
      <c r="L50">
        <f t="shared" si="8"/>
        <v>0</v>
      </c>
    </row>
    <row r="51" spans="1:12" x14ac:dyDescent="0.25">
      <c r="A51" s="1">
        <v>43</v>
      </c>
      <c r="B51" s="1">
        <v>18</v>
      </c>
      <c r="C51" s="1">
        <v>48</v>
      </c>
      <c r="D51">
        <f t="shared" si="0"/>
        <v>0</v>
      </c>
      <c r="E51">
        <f t="shared" si="1"/>
        <v>0</v>
      </c>
      <c r="F51">
        <f t="shared" si="2"/>
        <v>0</v>
      </c>
      <c r="G51" s="3">
        <f t="shared" si="3"/>
        <v>0</v>
      </c>
      <c r="H51" s="4">
        <f t="shared" si="4"/>
        <v>18</v>
      </c>
      <c r="I51" s="4">
        <f t="shared" si="5"/>
        <v>43</v>
      </c>
      <c r="J51" s="4">
        <f t="shared" si="6"/>
        <v>48</v>
      </c>
      <c r="K51" s="2">
        <f t="shared" si="7"/>
        <v>0</v>
      </c>
      <c r="L51">
        <f t="shared" si="8"/>
        <v>0</v>
      </c>
    </row>
    <row r="52" spans="1:12" x14ac:dyDescent="0.25">
      <c r="A52" s="1">
        <v>51</v>
      </c>
      <c r="B52" s="1">
        <v>14</v>
      </c>
      <c r="C52" s="1">
        <v>38</v>
      </c>
      <c r="D52">
        <f t="shared" si="0"/>
        <v>0</v>
      </c>
      <c r="E52">
        <f t="shared" si="1"/>
        <v>0</v>
      </c>
      <c r="F52">
        <f t="shared" si="2"/>
        <v>0</v>
      </c>
      <c r="G52" s="3">
        <f t="shared" si="3"/>
        <v>0</v>
      </c>
      <c r="H52" s="4">
        <f t="shared" si="4"/>
        <v>14</v>
      </c>
      <c r="I52" s="4">
        <f t="shared" si="5"/>
        <v>38</v>
      </c>
      <c r="J52" s="4">
        <f t="shared" si="6"/>
        <v>51</v>
      </c>
      <c r="K52" s="2">
        <f t="shared" si="7"/>
        <v>0</v>
      </c>
      <c r="L52">
        <f t="shared" si="8"/>
        <v>0</v>
      </c>
    </row>
    <row r="53" spans="1:12" x14ac:dyDescent="0.25">
      <c r="A53" s="1">
        <v>13</v>
      </c>
      <c r="B53" s="1">
        <v>77</v>
      </c>
      <c r="C53" s="1">
        <v>58</v>
      </c>
      <c r="D53">
        <f t="shared" si="0"/>
        <v>0</v>
      </c>
      <c r="E53">
        <f t="shared" si="1"/>
        <v>0</v>
      </c>
      <c r="F53">
        <f t="shared" si="2"/>
        <v>0</v>
      </c>
      <c r="G53" s="3">
        <f t="shared" si="3"/>
        <v>0</v>
      </c>
      <c r="H53" s="4">
        <f t="shared" si="4"/>
        <v>13</v>
      </c>
      <c r="I53" s="4">
        <f t="shared" si="5"/>
        <v>58</v>
      </c>
      <c r="J53" s="4">
        <f t="shared" si="6"/>
        <v>77</v>
      </c>
      <c r="K53" s="2">
        <f t="shared" si="7"/>
        <v>0</v>
      </c>
      <c r="L53">
        <f t="shared" si="8"/>
        <v>0</v>
      </c>
    </row>
    <row r="54" spans="1:12" x14ac:dyDescent="0.25">
      <c r="A54" s="1">
        <v>35</v>
      </c>
      <c r="B54" s="1">
        <v>47</v>
      </c>
      <c r="C54" s="1">
        <v>51</v>
      </c>
      <c r="D54">
        <f t="shared" si="0"/>
        <v>0</v>
      </c>
      <c r="E54">
        <f t="shared" si="1"/>
        <v>0</v>
      </c>
      <c r="F54">
        <f t="shared" si="2"/>
        <v>0</v>
      </c>
      <c r="G54" s="3">
        <f t="shared" si="3"/>
        <v>0</v>
      </c>
      <c r="H54" s="4">
        <f t="shared" si="4"/>
        <v>35</v>
      </c>
      <c r="I54" s="4">
        <f t="shared" si="5"/>
        <v>47</v>
      </c>
      <c r="J54" s="4">
        <f t="shared" si="6"/>
        <v>51</v>
      </c>
      <c r="K54" s="2">
        <f t="shared" si="7"/>
        <v>0</v>
      </c>
      <c r="L54">
        <f t="shared" si="8"/>
        <v>0</v>
      </c>
    </row>
    <row r="55" spans="1:12" x14ac:dyDescent="0.25">
      <c r="A55" s="1">
        <v>80</v>
      </c>
      <c r="B55" s="1">
        <v>78</v>
      </c>
      <c r="C55" s="1">
        <v>97</v>
      </c>
      <c r="D55">
        <f t="shared" si="0"/>
        <v>0</v>
      </c>
      <c r="E55">
        <f t="shared" si="1"/>
        <v>0</v>
      </c>
      <c r="F55">
        <f t="shared" si="2"/>
        <v>0</v>
      </c>
      <c r="G55" s="3">
        <f t="shared" si="3"/>
        <v>0</v>
      </c>
      <c r="H55" s="4">
        <f t="shared" si="4"/>
        <v>78</v>
      </c>
      <c r="I55" s="4">
        <f t="shared" si="5"/>
        <v>80</v>
      </c>
      <c r="J55" s="4">
        <f t="shared" si="6"/>
        <v>97</v>
      </c>
      <c r="K55" s="2">
        <f t="shared" si="7"/>
        <v>0</v>
      </c>
      <c r="L55">
        <f t="shared" si="8"/>
        <v>0</v>
      </c>
    </row>
    <row r="56" spans="1:12" x14ac:dyDescent="0.25">
      <c r="A56" s="1">
        <v>21</v>
      </c>
      <c r="B56" s="1">
        <v>46</v>
      </c>
      <c r="C56" s="1">
        <v>35</v>
      </c>
      <c r="D56">
        <f t="shared" si="0"/>
        <v>0</v>
      </c>
      <c r="E56">
        <f t="shared" si="1"/>
        <v>0</v>
      </c>
      <c r="F56">
        <f t="shared" si="2"/>
        <v>0</v>
      </c>
      <c r="G56" s="3">
        <f t="shared" si="3"/>
        <v>0</v>
      </c>
      <c r="H56" s="4">
        <f t="shared" si="4"/>
        <v>21</v>
      </c>
      <c r="I56" s="4">
        <f t="shared" si="5"/>
        <v>35</v>
      </c>
      <c r="J56" s="4">
        <f t="shared" si="6"/>
        <v>46</v>
      </c>
      <c r="K56" s="2">
        <f t="shared" si="7"/>
        <v>0</v>
      </c>
      <c r="L56">
        <f t="shared" si="8"/>
        <v>0</v>
      </c>
    </row>
    <row r="57" spans="1:12" x14ac:dyDescent="0.25">
      <c r="A57" s="1">
        <v>44</v>
      </c>
      <c r="B57" s="1">
        <v>93</v>
      </c>
      <c r="C57" s="1">
        <v>25</v>
      </c>
      <c r="D57">
        <f t="shared" si="0"/>
        <v>0</v>
      </c>
      <c r="E57">
        <f t="shared" si="1"/>
        <v>0</v>
      </c>
      <c r="F57">
        <f t="shared" si="2"/>
        <v>0</v>
      </c>
      <c r="G57" s="3">
        <f t="shared" si="3"/>
        <v>0</v>
      </c>
      <c r="H57" s="4">
        <f t="shared" si="4"/>
        <v>25</v>
      </c>
      <c r="I57" s="4">
        <f t="shared" si="5"/>
        <v>44</v>
      </c>
      <c r="J57" s="4">
        <f t="shared" si="6"/>
        <v>93</v>
      </c>
      <c r="K57" s="2">
        <f t="shared" si="7"/>
        <v>0</v>
      </c>
      <c r="L57">
        <f t="shared" si="8"/>
        <v>0</v>
      </c>
    </row>
    <row r="58" spans="1:12" x14ac:dyDescent="0.25">
      <c r="A58" s="1">
        <v>63</v>
      </c>
      <c r="B58" s="1">
        <v>13</v>
      </c>
      <c r="C58" s="1">
        <v>41</v>
      </c>
      <c r="D58">
        <f t="shared" si="0"/>
        <v>0</v>
      </c>
      <c r="E58">
        <f t="shared" si="1"/>
        <v>0</v>
      </c>
      <c r="F58">
        <f t="shared" si="2"/>
        <v>0</v>
      </c>
      <c r="G58" s="3">
        <f t="shared" si="3"/>
        <v>0</v>
      </c>
      <c r="H58" s="4">
        <f t="shared" si="4"/>
        <v>13</v>
      </c>
      <c r="I58" s="4">
        <f t="shared" si="5"/>
        <v>41</v>
      </c>
      <c r="J58" s="4">
        <f t="shared" si="6"/>
        <v>63</v>
      </c>
      <c r="K58" s="2">
        <f t="shared" si="7"/>
        <v>0</v>
      </c>
      <c r="L58">
        <f t="shared" si="8"/>
        <v>0</v>
      </c>
    </row>
    <row r="59" spans="1:12" x14ac:dyDescent="0.25">
      <c r="A59" s="1">
        <v>93</v>
      </c>
      <c r="B59" s="1">
        <v>28</v>
      </c>
      <c r="C59" s="1">
        <v>91</v>
      </c>
      <c r="D59">
        <f t="shared" si="0"/>
        <v>0</v>
      </c>
      <c r="E59">
        <f t="shared" si="1"/>
        <v>0</v>
      </c>
      <c r="F59">
        <f t="shared" si="2"/>
        <v>0</v>
      </c>
      <c r="G59" s="3">
        <f t="shared" si="3"/>
        <v>0</v>
      </c>
      <c r="H59" s="4">
        <f t="shared" si="4"/>
        <v>28</v>
      </c>
      <c r="I59" s="4">
        <f t="shared" si="5"/>
        <v>91</v>
      </c>
      <c r="J59" s="4">
        <f t="shared" si="6"/>
        <v>93</v>
      </c>
      <c r="K59" s="2">
        <f t="shared" si="7"/>
        <v>0</v>
      </c>
      <c r="L59">
        <f t="shared" si="8"/>
        <v>0</v>
      </c>
    </row>
    <row r="60" spans="1:12" x14ac:dyDescent="0.25">
      <c r="A60" s="1">
        <v>6</v>
      </c>
      <c r="B60" s="1">
        <v>8</v>
      </c>
      <c r="C60" s="1">
        <v>95</v>
      </c>
      <c r="D60">
        <f t="shared" si="0"/>
        <v>0</v>
      </c>
      <c r="E60">
        <f t="shared" si="1"/>
        <v>0</v>
      </c>
      <c r="F60">
        <f t="shared" si="2"/>
        <v>0</v>
      </c>
      <c r="G60" s="3">
        <f t="shared" si="3"/>
        <v>0</v>
      </c>
      <c r="H60" s="4">
        <f t="shared" si="4"/>
        <v>6</v>
      </c>
      <c r="I60" s="4">
        <f t="shared" si="5"/>
        <v>8</v>
      </c>
      <c r="J60" s="4">
        <f t="shared" si="6"/>
        <v>95</v>
      </c>
      <c r="K60" s="2">
        <f t="shared" si="7"/>
        <v>0</v>
      </c>
      <c r="L60">
        <f t="shared" si="8"/>
        <v>0</v>
      </c>
    </row>
    <row r="61" spans="1:12" x14ac:dyDescent="0.25">
      <c r="A61" s="1">
        <v>39</v>
      </c>
      <c r="B61" s="1">
        <v>18</v>
      </c>
      <c r="C61" s="1">
        <v>87</v>
      </c>
      <c r="D61">
        <f t="shared" si="0"/>
        <v>0</v>
      </c>
      <c r="E61">
        <f t="shared" si="1"/>
        <v>0</v>
      </c>
      <c r="F61">
        <f t="shared" si="2"/>
        <v>0</v>
      </c>
      <c r="G61" s="3">
        <f t="shared" si="3"/>
        <v>0</v>
      </c>
      <c r="H61" s="4">
        <f t="shared" si="4"/>
        <v>18</v>
      </c>
      <c r="I61" s="4">
        <f t="shared" si="5"/>
        <v>39</v>
      </c>
      <c r="J61" s="4">
        <f t="shared" si="6"/>
        <v>87</v>
      </c>
      <c r="K61" s="2">
        <f t="shared" si="7"/>
        <v>0</v>
      </c>
      <c r="L61">
        <f t="shared" si="8"/>
        <v>0</v>
      </c>
    </row>
    <row r="62" spans="1:12" x14ac:dyDescent="0.25">
      <c r="A62" s="1">
        <v>30</v>
      </c>
      <c r="B62" s="1">
        <v>61</v>
      </c>
      <c r="C62" s="1">
        <v>21</v>
      </c>
      <c r="D62">
        <f t="shared" si="0"/>
        <v>0</v>
      </c>
      <c r="E62">
        <f t="shared" si="1"/>
        <v>0</v>
      </c>
      <c r="F62">
        <f t="shared" si="2"/>
        <v>0</v>
      </c>
      <c r="G62" s="3">
        <f t="shared" si="3"/>
        <v>0</v>
      </c>
      <c r="H62" s="4">
        <f t="shared" si="4"/>
        <v>21</v>
      </c>
      <c r="I62" s="4">
        <f t="shared" si="5"/>
        <v>30</v>
      </c>
      <c r="J62" s="4">
        <f t="shared" si="6"/>
        <v>61</v>
      </c>
      <c r="K62" s="2">
        <f t="shared" si="7"/>
        <v>0</v>
      </c>
      <c r="L62">
        <f t="shared" si="8"/>
        <v>0</v>
      </c>
    </row>
    <row r="63" spans="1:12" x14ac:dyDescent="0.25">
      <c r="A63" s="1">
        <v>99</v>
      </c>
      <c r="B63" s="1">
        <v>27</v>
      </c>
      <c r="C63" s="1">
        <v>27</v>
      </c>
      <c r="D63">
        <f t="shared" si="0"/>
        <v>0</v>
      </c>
      <c r="E63">
        <f t="shared" si="1"/>
        <v>0</v>
      </c>
      <c r="F63">
        <f t="shared" si="2"/>
        <v>0</v>
      </c>
      <c r="G63" s="3">
        <f t="shared" si="3"/>
        <v>0</v>
      </c>
      <c r="H63" s="4">
        <f t="shared" si="4"/>
        <v>27</v>
      </c>
      <c r="I63" s="4">
        <f t="shared" si="5"/>
        <v>27</v>
      </c>
      <c r="J63" s="4">
        <f t="shared" si="6"/>
        <v>99</v>
      </c>
      <c r="K63" s="2">
        <f t="shared" si="7"/>
        <v>0</v>
      </c>
      <c r="L63">
        <f t="shared" si="8"/>
        <v>0</v>
      </c>
    </row>
    <row r="64" spans="1:12" x14ac:dyDescent="0.25">
      <c r="A64" s="1">
        <v>15</v>
      </c>
      <c r="B64" s="1">
        <v>54</v>
      </c>
      <c r="C64" s="1">
        <v>8</v>
      </c>
      <c r="D64">
        <f t="shared" si="0"/>
        <v>0</v>
      </c>
      <c r="E64">
        <f t="shared" si="1"/>
        <v>0</v>
      </c>
      <c r="F64">
        <f t="shared" si="2"/>
        <v>0</v>
      </c>
      <c r="G64" s="3">
        <f t="shared" si="3"/>
        <v>0</v>
      </c>
      <c r="H64" s="4">
        <f t="shared" si="4"/>
        <v>8</v>
      </c>
      <c r="I64" s="4">
        <f t="shared" si="5"/>
        <v>15</v>
      </c>
      <c r="J64" s="4">
        <f t="shared" si="6"/>
        <v>54</v>
      </c>
      <c r="K64" s="2">
        <f t="shared" si="7"/>
        <v>0</v>
      </c>
      <c r="L64">
        <f t="shared" si="8"/>
        <v>0</v>
      </c>
    </row>
    <row r="65" spans="1:12" x14ac:dyDescent="0.25">
      <c r="A65" s="1">
        <v>98</v>
      </c>
      <c r="B65" s="1">
        <v>77</v>
      </c>
      <c r="C65" s="1">
        <v>7</v>
      </c>
      <c r="D65">
        <f t="shared" si="0"/>
        <v>0</v>
      </c>
      <c r="E65">
        <f t="shared" si="1"/>
        <v>0</v>
      </c>
      <c r="F65">
        <f t="shared" si="2"/>
        <v>0</v>
      </c>
      <c r="G65" s="3">
        <f t="shared" si="3"/>
        <v>0</v>
      </c>
      <c r="H65" s="4">
        <f t="shared" si="4"/>
        <v>7</v>
      </c>
      <c r="I65" s="4">
        <f t="shared" si="5"/>
        <v>77</v>
      </c>
      <c r="J65" s="4">
        <f t="shared" si="6"/>
        <v>98</v>
      </c>
      <c r="K65" s="2">
        <f t="shared" si="7"/>
        <v>0</v>
      </c>
      <c r="L65">
        <f t="shared" si="8"/>
        <v>0</v>
      </c>
    </row>
    <row r="66" spans="1:12" x14ac:dyDescent="0.25">
      <c r="A66" s="1">
        <v>84</v>
      </c>
      <c r="B66" s="1">
        <v>66</v>
      </c>
      <c r="C66" s="1">
        <v>100</v>
      </c>
      <c r="D66">
        <f t="shared" ref="D66:D129" si="9">IF(A66^2=B66^2+C66^2,1,0)</f>
        <v>0</v>
      </c>
      <c r="E66">
        <f t="shared" ref="E66:E129" si="10">IF(B66^2=A66^2+C66^2,1,0)</f>
        <v>0</v>
      </c>
      <c r="F66">
        <f t="shared" ref="F66:F129" si="11">IF(C66^2=A66^2+B66^2,1,0)</f>
        <v>0</v>
      </c>
      <c r="G66" s="3">
        <f t="shared" ref="G66:G129" si="12">SUM(D66:F66)</f>
        <v>0</v>
      </c>
      <c r="H66" s="4">
        <f t="shared" ref="H66:H129" si="13">SMALL(A66:C66,1)</f>
        <v>66</v>
      </c>
      <c r="I66" s="4">
        <f t="shared" ref="I66:I129" si="14">SMALL(A66:C66,2)</f>
        <v>84</v>
      </c>
      <c r="J66" s="4">
        <f t="shared" ref="J66:J129" si="15">SMALL(A66:C66,3)</f>
        <v>100</v>
      </c>
      <c r="K66" s="2">
        <f t="shared" ref="K66:K129" si="16">IF(J66^2=I66^2+H66^2,1,0)</f>
        <v>0</v>
      </c>
      <c r="L66">
        <f t="shared" ref="L66:L129" si="17">IF(MAX(A66:C66)^2=SUMSQ(A66:C66)-MAX(A66:C66)^2,1,0)</f>
        <v>0</v>
      </c>
    </row>
    <row r="67" spans="1:12" x14ac:dyDescent="0.25">
      <c r="A67" s="1">
        <v>51</v>
      </c>
      <c r="B67" s="1">
        <v>73</v>
      </c>
      <c r="C67" s="1">
        <v>47</v>
      </c>
      <c r="D67">
        <f t="shared" si="9"/>
        <v>0</v>
      </c>
      <c r="E67">
        <f t="shared" si="10"/>
        <v>0</v>
      </c>
      <c r="F67">
        <f t="shared" si="11"/>
        <v>0</v>
      </c>
      <c r="G67" s="3">
        <f t="shared" si="12"/>
        <v>0</v>
      </c>
      <c r="H67" s="4">
        <f t="shared" si="13"/>
        <v>47</v>
      </c>
      <c r="I67" s="4">
        <f t="shared" si="14"/>
        <v>51</v>
      </c>
      <c r="J67" s="4">
        <f t="shared" si="15"/>
        <v>73</v>
      </c>
      <c r="K67" s="2">
        <f t="shared" si="16"/>
        <v>0</v>
      </c>
      <c r="L67">
        <f t="shared" si="17"/>
        <v>0</v>
      </c>
    </row>
    <row r="68" spans="1:12" x14ac:dyDescent="0.25">
      <c r="A68" s="1">
        <v>66</v>
      </c>
      <c r="B68" s="1">
        <v>5</v>
      </c>
      <c r="C68" s="1">
        <v>22</v>
      </c>
      <c r="D68">
        <f t="shared" si="9"/>
        <v>0</v>
      </c>
      <c r="E68">
        <f t="shared" si="10"/>
        <v>0</v>
      </c>
      <c r="F68">
        <f t="shared" si="11"/>
        <v>0</v>
      </c>
      <c r="G68" s="3">
        <f t="shared" si="12"/>
        <v>0</v>
      </c>
      <c r="H68" s="4">
        <f t="shared" si="13"/>
        <v>5</v>
      </c>
      <c r="I68" s="4">
        <f t="shared" si="14"/>
        <v>22</v>
      </c>
      <c r="J68" s="4">
        <f t="shared" si="15"/>
        <v>66</v>
      </c>
      <c r="K68" s="2">
        <f t="shared" si="16"/>
        <v>0</v>
      </c>
      <c r="L68">
        <f t="shared" si="17"/>
        <v>0</v>
      </c>
    </row>
    <row r="69" spans="1:12" x14ac:dyDescent="0.25">
      <c r="A69" s="1">
        <v>80</v>
      </c>
      <c r="B69" s="1">
        <v>8</v>
      </c>
      <c r="C69" s="1">
        <v>88</v>
      </c>
      <c r="D69">
        <f t="shared" si="9"/>
        <v>0</v>
      </c>
      <c r="E69">
        <f t="shared" si="10"/>
        <v>0</v>
      </c>
      <c r="F69">
        <f t="shared" si="11"/>
        <v>0</v>
      </c>
      <c r="G69" s="3">
        <f t="shared" si="12"/>
        <v>0</v>
      </c>
      <c r="H69" s="4">
        <f t="shared" si="13"/>
        <v>8</v>
      </c>
      <c r="I69" s="4">
        <f t="shared" si="14"/>
        <v>80</v>
      </c>
      <c r="J69" s="4">
        <f t="shared" si="15"/>
        <v>88</v>
      </c>
      <c r="K69" s="2">
        <f t="shared" si="16"/>
        <v>0</v>
      </c>
      <c r="L69">
        <f t="shared" si="17"/>
        <v>0</v>
      </c>
    </row>
    <row r="70" spans="1:12" x14ac:dyDescent="0.25">
      <c r="A70" s="1">
        <v>92</v>
      </c>
      <c r="B70" s="1">
        <v>1</v>
      </c>
      <c r="C70" s="1">
        <v>27</v>
      </c>
      <c r="D70">
        <f t="shared" si="9"/>
        <v>0</v>
      </c>
      <c r="E70">
        <f t="shared" si="10"/>
        <v>0</v>
      </c>
      <c r="F70">
        <f t="shared" si="11"/>
        <v>0</v>
      </c>
      <c r="G70" s="3">
        <f t="shared" si="12"/>
        <v>0</v>
      </c>
      <c r="H70" s="4">
        <f t="shared" si="13"/>
        <v>1</v>
      </c>
      <c r="I70" s="4">
        <f t="shared" si="14"/>
        <v>27</v>
      </c>
      <c r="J70" s="4">
        <f t="shared" si="15"/>
        <v>92</v>
      </c>
      <c r="K70" s="2">
        <f t="shared" si="16"/>
        <v>0</v>
      </c>
      <c r="L70">
        <f t="shared" si="17"/>
        <v>0</v>
      </c>
    </row>
    <row r="71" spans="1:12" x14ac:dyDescent="0.25">
      <c r="A71" s="1">
        <v>54</v>
      </c>
      <c r="B71" s="1">
        <v>59</v>
      </c>
      <c r="C71" s="1">
        <v>13</v>
      </c>
      <c r="D71">
        <f t="shared" si="9"/>
        <v>0</v>
      </c>
      <c r="E71">
        <f t="shared" si="10"/>
        <v>0</v>
      </c>
      <c r="F71">
        <f t="shared" si="11"/>
        <v>0</v>
      </c>
      <c r="G71" s="3">
        <f t="shared" si="12"/>
        <v>0</v>
      </c>
      <c r="H71" s="4">
        <f t="shared" si="13"/>
        <v>13</v>
      </c>
      <c r="I71" s="4">
        <f t="shared" si="14"/>
        <v>54</v>
      </c>
      <c r="J71" s="4">
        <f t="shared" si="15"/>
        <v>59</v>
      </c>
      <c r="K71" s="2">
        <f t="shared" si="16"/>
        <v>0</v>
      </c>
      <c r="L71">
        <f t="shared" si="17"/>
        <v>0</v>
      </c>
    </row>
    <row r="72" spans="1:12" x14ac:dyDescent="0.25">
      <c r="A72" s="1">
        <v>30</v>
      </c>
      <c r="B72" s="1">
        <v>8</v>
      </c>
      <c r="C72" s="1">
        <v>37</v>
      </c>
      <c r="D72">
        <f t="shared" si="9"/>
        <v>0</v>
      </c>
      <c r="E72">
        <f t="shared" si="10"/>
        <v>0</v>
      </c>
      <c r="F72">
        <f t="shared" si="11"/>
        <v>0</v>
      </c>
      <c r="G72" s="3">
        <f t="shared" si="12"/>
        <v>0</v>
      </c>
      <c r="H72" s="4">
        <f t="shared" si="13"/>
        <v>8</v>
      </c>
      <c r="I72" s="4">
        <f t="shared" si="14"/>
        <v>30</v>
      </c>
      <c r="J72" s="4">
        <f t="shared" si="15"/>
        <v>37</v>
      </c>
      <c r="K72" s="2">
        <f t="shared" si="16"/>
        <v>0</v>
      </c>
      <c r="L72">
        <f t="shared" si="17"/>
        <v>0</v>
      </c>
    </row>
    <row r="73" spans="1:12" x14ac:dyDescent="0.25">
      <c r="A73" s="1">
        <v>47</v>
      </c>
      <c r="B73" s="1">
        <v>22</v>
      </c>
      <c r="C73" s="1">
        <v>24</v>
      </c>
      <c r="D73">
        <f t="shared" si="9"/>
        <v>0</v>
      </c>
      <c r="E73">
        <f t="shared" si="10"/>
        <v>0</v>
      </c>
      <c r="F73">
        <f t="shared" si="11"/>
        <v>0</v>
      </c>
      <c r="G73" s="3">
        <f t="shared" si="12"/>
        <v>0</v>
      </c>
      <c r="H73" s="4">
        <f t="shared" si="13"/>
        <v>22</v>
      </c>
      <c r="I73" s="4">
        <f t="shared" si="14"/>
        <v>24</v>
      </c>
      <c r="J73" s="4">
        <f t="shared" si="15"/>
        <v>47</v>
      </c>
      <c r="K73" s="2">
        <f t="shared" si="16"/>
        <v>0</v>
      </c>
      <c r="L73">
        <f t="shared" si="17"/>
        <v>0</v>
      </c>
    </row>
    <row r="74" spans="1:12" x14ac:dyDescent="0.25">
      <c r="A74" s="1">
        <v>33</v>
      </c>
      <c r="B74" s="1">
        <v>86</v>
      </c>
      <c r="C74" s="1">
        <v>16</v>
      </c>
      <c r="D74">
        <f t="shared" si="9"/>
        <v>0</v>
      </c>
      <c r="E74">
        <f t="shared" si="10"/>
        <v>0</v>
      </c>
      <c r="F74">
        <f t="shared" si="11"/>
        <v>0</v>
      </c>
      <c r="G74" s="3">
        <f t="shared" si="12"/>
        <v>0</v>
      </c>
      <c r="H74" s="4">
        <f t="shared" si="13"/>
        <v>16</v>
      </c>
      <c r="I74" s="4">
        <f t="shared" si="14"/>
        <v>33</v>
      </c>
      <c r="J74" s="4">
        <f t="shared" si="15"/>
        <v>86</v>
      </c>
      <c r="K74" s="2">
        <f t="shared" si="16"/>
        <v>0</v>
      </c>
      <c r="L74">
        <f t="shared" si="17"/>
        <v>0</v>
      </c>
    </row>
    <row r="75" spans="1:12" x14ac:dyDescent="0.25">
      <c r="A75" s="1">
        <v>66</v>
      </c>
      <c r="B75" s="1">
        <v>67</v>
      </c>
      <c r="C75" s="1">
        <v>94</v>
      </c>
      <c r="D75">
        <f t="shared" si="9"/>
        <v>0</v>
      </c>
      <c r="E75">
        <f t="shared" si="10"/>
        <v>0</v>
      </c>
      <c r="F75">
        <f t="shared" si="11"/>
        <v>0</v>
      </c>
      <c r="G75" s="3">
        <f t="shared" si="12"/>
        <v>0</v>
      </c>
      <c r="H75" s="4">
        <f t="shared" si="13"/>
        <v>66</v>
      </c>
      <c r="I75" s="4">
        <f t="shared" si="14"/>
        <v>67</v>
      </c>
      <c r="J75" s="4">
        <f t="shared" si="15"/>
        <v>94</v>
      </c>
      <c r="K75" s="2">
        <f t="shared" si="16"/>
        <v>0</v>
      </c>
      <c r="L75">
        <f t="shared" si="17"/>
        <v>0</v>
      </c>
    </row>
    <row r="76" spans="1:12" x14ac:dyDescent="0.25">
      <c r="A76" s="1">
        <v>41</v>
      </c>
      <c r="B76" s="1">
        <v>19</v>
      </c>
      <c r="C76" s="1">
        <v>74</v>
      </c>
      <c r="D76">
        <f t="shared" si="9"/>
        <v>0</v>
      </c>
      <c r="E76">
        <f t="shared" si="10"/>
        <v>0</v>
      </c>
      <c r="F76">
        <f t="shared" si="11"/>
        <v>0</v>
      </c>
      <c r="G76" s="3">
        <f t="shared" si="12"/>
        <v>0</v>
      </c>
      <c r="H76" s="4">
        <f t="shared" si="13"/>
        <v>19</v>
      </c>
      <c r="I76" s="4">
        <f t="shared" si="14"/>
        <v>41</v>
      </c>
      <c r="J76" s="4">
        <f t="shared" si="15"/>
        <v>74</v>
      </c>
      <c r="K76" s="2">
        <f t="shared" si="16"/>
        <v>0</v>
      </c>
      <c r="L76">
        <f t="shared" si="17"/>
        <v>0</v>
      </c>
    </row>
    <row r="77" spans="1:12" x14ac:dyDescent="0.25">
      <c r="A77" s="1">
        <v>44</v>
      </c>
      <c r="B77" s="1">
        <v>55</v>
      </c>
      <c r="C77" s="1">
        <v>68</v>
      </c>
      <c r="D77">
        <f t="shared" si="9"/>
        <v>0</v>
      </c>
      <c r="E77">
        <f t="shared" si="10"/>
        <v>0</v>
      </c>
      <c r="F77">
        <f t="shared" si="11"/>
        <v>0</v>
      </c>
      <c r="G77" s="3">
        <f t="shared" si="12"/>
        <v>0</v>
      </c>
      <c r="H77" s="4">
        <f t="shared" si="13"/>
        <v>44</v>
      </c>
      <c r="I77" s="4">
        <f t="shared" si="14"/>
        <v>55</v>
      </c>
      <c r="J77" s="4">
        <f t="shared" si="15"/>
        <v>68</v>
      </c>
      <c r="K77" s="2">
        <f t="shared" si="16"/>
        <v>0</v>
      </c>
      <c r="L77">
        <f t="shared" si="17"/>
        <v>0</v>
      </c>
    </row>
    <row r="78" spans="1:12" x14ac:dyDescent="0.25">
      <c r="A78" s="1">
        <v>37</v>
      </c>
      <c r="B78" s="1">
        <v>16</v>
      </c>
      <c r="C78" s="1">
        <v>51</v>
      </c>
      <c r="D78">
        <f t="shared" si="9"/>
        <v>0</v>
      </c>
      <c r="E78">
        <f t="shared" si="10"/>
        <v>0</v>
      </c>
      <c r="F78">
        <f t="shared" si="11"/>
        <v>0</v>
      </c>
      <c r="G78" s="3">
        <f t="shared" si="12"/>
        <v>0</v>
      </c>
      <c r="H78" s="4">
        <f t="shared" si="13"/>
        <v>16</v>
      </c>
      <c r="I78" s="4">
        <f t="shared" si="14"/>
        <v>37</v>
      </c>
      <c r="J78" s="4">
        <f t="shared" si="15"/>
        <v>51</v>
      </c>
      <c r="K78" s="2">
        <f t="shared" si="16"/>
        <v>0</v>
      </c>
      <c r="L78">
        <f t="shared" si="17"/>
        <v>0</v>
      </c>
    </row>
    <row r="79" spans="1:12" x14ac:dyDescent="0.25">
      <c r="A79" s="1">
        <v>49</v>
      </c>
      <c r="B79" s="1">
        <v>70</v>
      </c>
      <c r="C79" s="1">
        <v>1</v>
      </c>
      <c r="D79">
        <f t="shared" si="9"/>
        <v>0</v>
      </c>
      <c r="E79">
        <f t="shared" si="10"/>
        <v>0</v>
      </c>
      <c r="F79">
        <f t="shared" si="11"/>
        <v>0</v>
      </c>
      <c r="G79" s="3">
        <f t="shared" si="12"/>
        <v>0</v>
      </c>
      <c r="H79" s="4">
        <f t="shared" si="13"/>
        <v>1</v>
      </c>
      <c r="I79" s="4">
        <f t="shared" si="14"/>
        <v>49</v>
      </c>
      <c r="J79" s="4">
        <f t="shared" si="15"/>
        <v>70</v>
      </c>
      <c r="K79" s="2">
        <f t="shared" si="16"/>
        <v>0</v>
      </c>
      <c r="L79">
        <f t="shared" si="17"/>
        <v>0</v>
      </c>
    </row>
    <row r="80" spans="1:12" x14ac:dyDescent="0.25">
      <c r="A80" s="1">
        <v>80</v>
      </c>
      <c r="B80" s="1">
        <v>53</v>
      </c>
      <c r="C80" s="1">
        <v>8</v>
      </c>
      <c r="D80">
        <f t="shared" si="9"/>
        <v>0</v>
      </c>
      <c r="E80">
        <f t="shared" si="10"/>
        <v>0</v>
      </c>
      <c r="F80">
        <f t="shared" si="11"/>
        <v>0</v>
      </c>
      <c r="G80" s="3">
        <f t="shared" si="12"/>
        <v>0</v>
      </c>
      <c r="H80" s="4">
        <f t="shared" si="13"/>
        <v>8</v>
      </c>
      <c r="I80" s="4">
        <f t="shared" si="14"/>
        <v>53</v>
      </c>
      <c r="J80" s="4">
        <f t="shared" si="15"/>
        <v>80</v>
      </c>
      <c r="K80" s="2">
        <f t="shared" si="16"/>
        <v>0</v>
      </c>
      <c r="L80">
        <f t="shared" si="17"/>
        <v>0</v>
      </c>
    </row>
    <row r="81" spans="1:12" x14ac:dyDescent="0.25">
      <c r="A81" s="1">
        <v>59</v>
      </c>
      <c r="B81" s="1">
        <v>83</v>
      </c>
      <c r="C81" s="1">
        <v>47</v>
      </c>
      <c r="D81">
        <f t="shared" si="9"/>
        <v>0</v>
      </c>
      <c r="E81">
        <f t="shared" si="10"/>
        <v>0</v>
      </c>
      <c r="F81">
        <f t="shared" si="11"/>
        <v>0</v>
      </c>
      <c r="G81" s="3">
        <f t="shared" si="12"/>
        <v>0</v>
      </c>
      <c r="H81" s="4">
        <f t="shared" si="13"/>
        <v>47</v>
      </c>
      <c r="I81" s="4">
        <f t="shared" si="14"/>
        <v>59</v>
      </c>
      <c r="J81" s="4">
        <f t="shared" si="15"/>
        <v>83</v>
      </c>
      <c r="K81" s="2">
        <f t="shared" si="16"/>
        <v>0</v>
      </c>
      <c r="L81">
        <f t="shared" si="17"/>
        <v>0</v>
      </c>
    </row>
    <row r="82" spans="1:12" x14ac:dyDescent="0.25">
      <c r="A82" s="1">
        <v>64</v>
      </c>
      <c r="B82" s="1">
        <v>1</v>
      </c>
      <c r="C82" s="1">
        <v>33</v>
      </c>
      <c r="D82">
        <f t="shared" si="9"/>
        <v>0</v>
      </c>
      <c r="E82">
        <f t="shared" si="10"/>
        <v>0</v>
      </c>
      <c r="F82">
        <f t="shared" si="11"/>
        <v>0</v>
      </c>
      <c r="G82" s="3">
        <f t="shared" si="12"/>
        <v>0</v>
      </c>
      <c r="H82" s="4">
        <f t="shared" si="13"/>
        <v>1</v>
      </c>
      <c r="I82" s="4">
        <f t="shared" si="14"/>
        <v>33</v>
      </c>
      <c r="J82" s="4">
        <f t="shared" si="15"/>
        <v>64</v>
      </c>
      <c r="K82" s="2">
        <f t="shared" si="16"/>
        <v>0</v>
      </c>
      <c r="L82">
        <f t="shared" si="17"/>
        <v>0</v>
      </c>
    </row>
    <row r="83" spans="1:12" x14ac:dyDescent="0.25">
      <c r="A83" s="1">
        <v>69</v>
      </c>
      <c r="B83" s="1">
        <v>38</v>
      </c>
      <c r="C83" s="1">
        <v>95</v>
      </c>
      <c r="D83">
        <f t="shared" si="9"/>
        <v>0</v>
      </c>
      <c r="E83">
        <f t="shared" si="10"/>
        <v>0</v>
      </c>
      <c r="F83">
        <f t="shared" si="11"/>
        <v>0</v>
      </c>
      <c r="G83" s="3">
        <f t="shared" si="12"/>
        <v>0</v>
      </c>
      <c r="H83" s="4">
        <f t="shared" si="13"/>
        <v>38</v>
      </c>
      <c r="I83" s="4">
        <f t="shared" si="14"/>
        <v>69</v>
      </c>
      <c r="J83" s="4">
        <f t="shared" si="15"/>
        <v>95</v>
      </c>
      <c r="K83" s="2">
        <f t="shared" si="16"/>
        <v>0</v>
      </c>
      <c r="L83">
        <f t="shared" si="17"/>
        <v>0</v>
      </c>
    </row>
    <row r="84" spans="1:12" x14ac:dyDescent="0.25">
      <c r="A84" s="1">
        <v>62</v>
      </c>
      <c r="B84" s="1">
        <v>70</v>
      </c>
      <c r="C84" s="1">
        <v>13</v>
      </c>
      <c r="D84">
        <f t="shared" si="9"/>
        <v>0</v>
      </c>
      <c r="E84">
        <f t="shared" si="10"/>
        <v>0</v>
      </c>
      <c r="F84">
        <f t="shared" si="11"/>
        <v>0</v>
      </c>
      <c r="G84" s="3">
        <f t="shared" si="12"/>
        <v>0</v>
      </c>
      <c r="H84" s="4">
        <f t="shared" si="13"/>
        <v>13</v>
      </c>
      <c r="I84" s="4">
        <f t="shared" si="14"/>
        <v>62</v>
      </c>
      <c r="J84" s="4">
        <f t="shared" si="15"/>
        <v>70</v>
      </c>
      <c r="K84" s="2">
        <f t="shared" si="16"/>
        <v>0</v>
      </c>
      <c r="L84">
        <f t="shared" si="17"/>
        <v>0</v>
      </c>
    </row>
    <row r="85" spans="1:12" x14ac:dyDescent="0.25">
      <c r="A85" s="1">
        <v>30</v>
      </c>
      <c r="B85" s="1">
        <v>53</v>
      </c>
      <c r="C85" s="1">
        <v>12</v>
      </c>
      <c r="D85">
        <f t="shared" si="9"/>
        <v>0</v>
      </c>
      <c r="E85">
        <f t="shared" si="10"/>
        <v>0</v>
      </c>
      <c r="F85">
        <f t="shared" si="11"/>
        <v>0</v>
      </c>
      <c r="G85" s="3">
        <f t="shared" si="12"/>
        <v>0</v>
      </c>
      <c r="H85" s="4">
        <f t="shared" si="13"/>
        <v>12</v>
      </c>
      <c r="I85" s="4">
        <f t="shared" si="14"/>
        <v>30</v>
      </c>
      <c r="J85" s="4">
        <f t="shared" si="15"/>
        <v>53</v>
      </c>
      <c r="K85" s="2">
        <f t="shared" si="16"/>
        <v>0</v>
      </c>
      <c r="L85">
        <f t="shared" si="17"/>
        <v>0</v>
      </c>
    </row>
    <row r="86" spans="1:12" x14ac:dyDescent="0.25">
      <c r="A86" s="1">
        <v>10</v>
      </c>
      <c r="B86" s="1">
        <v>89</v>
      </c>
      <c r="C86" s="1">
        <v>60</v>
      </c>
      <c r="D86">
        <f t="shared" si="9"/>
        <v>0</v>
      </c>
      <c r="E86">
        <f t="shared" si="10"/>
        <v>0</v>
      </c>
      <c r="F86">
        <f t="shared" si="11"/>
        <v>0</v>
      </c>
      <c r="G86" s="3">
        <f t="shared" si="12"/>
        <v>0</v>
      </c>
      <c r="H86" s="4">
        <f t="shared" si="13"/>
        <v>10</v>
      </c>
      <c r="I86" s="4">
        <f t="shared" si="14"/>
        <v>60</v>
      </c>
      <c r="J86" s="4">
        <f t="shared" si="15"/>
        <v>89</v>
      </c>
      <c r="K86" s="2">
        <f t="shared" si="16"/>
        <v>0</v>
      </c>
      <c r="L86">
        <f t="shared" si="17"/>
        <v>0</v>
      </c>
    </row>
    <row r="87" spans="1:12" x14ac:dyDescent="0.25">
      <c r="A87" s="1">
        <v>61</v>
      </c>
      <c r="B87" s="1">
        <v>6</v>
      </c>
      <c r="C87" s="1">
        <v>55</v>
      </c>
      <c r="D87">
        <f t="shared" si="9"/>
        <v>0</v>
      </c>
      <c r="E87">
        <f t="shared" si="10"/>
        <v>0</v>
      </c>
      <c r="F87">
        <f t="shared" si="11"/>
        <v>0</v>
      </c>
      <c r="G87" s="3">
        <f t="shared" si="12"/>
        <v>0</v>
      </c>
      <c r="H87" s="4">
        <f t="shared" si="13"/>
        <v>6</v>
      </c>
      <c r="I87" s="4">
        <f t="shared" si="14"/>
        <v>55</v>
      </c>
      <c r="J87" s="4">
        <f t="shared" si="15"/>
        <v>61</v>
      </c>
      <c r="K87" s="2">
        <f t="shared" si="16"/>
        <v>0</v>
      </c>
      <c r="L87">
        <f t="shared" si="17"/>
        <v>0</v>
      </c>
    </row>
    <row r="88" spans="1:12" x14ac:dyDescent="0.25">
      <c r="A88" s="1">
        <v>72</v>
      </c>
      <c r="B88" s="1">
        <v>82</v>
      </c>
      <c r="C88" s="1">
        <v>34</v>
      </c>
      <c r="D88">
        <f t="shared" si="9"/>
        <v>0</v>
      </c>
      <c r="E88">
        <f t="shared" si="10"/>
        <v>0</v>
      </c>
      <c r="F88">
        <f t="shared" si="11"/>
        <v>0</v>
      </c>
      <c r="G88" s="3">
        <f t="shared" si="12"/>
        <v>0</v>
      </c>
      <c r="H88" s="4">
        <f t="shared" si="13"/>
        <v>34</v>
      </c>
      <c r="I88" s="4">
        <f t="shared" si="14"/>
        <v>72</v>
      </c>
      <c r="J88" s="4">
        <f t="shared" si="15"/>
        <v>82</v>
      </c>
      <c r="K88" s="2">
        <f t="shared" si="16"/>
        <v>0</v>
      </c>
      <c r="L88">
        <f t="shared" si="17"/>
        <v>0</v>
      </c>
    </row>
    <row r="89" spans="1:12" x14ac:dyDescent="0.25">
      <c r="A89" s="1">
        <v>75</v>
      </c>
      <c r="B89" s="1">
        <v>1</v>
      </c>
      <c r="C89" s="1">
        <v>44</v>
      </c>
      <c r="D89">
        <f t="shared" si="9"/>
        <v>0</v>
      </c>
      <c r="E89">
        <f t="shared" si="10"/>
        <v>0</v>
      </c>
      <c r="F89">
        <f t="shared" si="11"/>
        <v>0</v>
      </c>
      <c r="G89" s="3">
        <f t="shared" si="12"/>
        <v>0</v>
      </c>
      <c r="H89" s="4">
        <f t="shared" si="13"/>
        <v>1</v>
      </c>
      <c r="I89" s="4">
        <f t="shared" si="14"/>
        <v>44</v>
      </c>
      <c r="J89" s="4">
        <f t="shared" si="15"/>
        <v>75</v>
      </c>
      <c r="K89" s="2">
        <f t="shared" si="16"/>
        <v>0</v>
      </c>
      <c r="L89">
        <f t="shared" si="17"/>
        <v>0</v>
      </c>
    </row>
    <row r="90" spans="1:12" x14ac:dyDescent="0.25">
      <c r="A90" s="1">
        <v>91</v>
      </c>
      <c r="B90" s="1">
        <v>6</v>
      </c>
      <c r="C90" s="1">
        <v>4</v>
      </c>
      <c r="D90">
        <f t="shared" si="9"/>
        <v>0</v>
      </c>
      <c r="E90">
        <f t="shared" si="10"/>
        <v>0</v>
      </c>
      <c r="F90">
        <f t="shared" si="11"/>
        <v>0</v>
      </c>
      <c r="G90" s="3">
        <f t="shared" si="12"/>
        <v>0</v>
      </c>
      <c r="H90" s="4">
        <f t="shared" si="13"/>
        <v>4</v>
      </c>
      <c r="I90" s="4">
        <f t="shared" si="14"/>
        <v>6</v>
      </c>
      <c r="J90" s="4">
        <f t="shared" si="15"/>
        <v>91</v>
      </c>
      <c r="K90" s="2">
        <f t="shared" si="16"/>
        <v>0</v>
      </c>
      <c r="L90">
        <f t="shared" si="17"/>
        <v>0</v>
      </c>
    </row>
    <row r="91" spans="1:12" x14ac:dyDescent="0.25">
      <c r="A91" s="1">
        <v>100</v>
      </c>
      <c r="B91" s="1">
        <v>55</v>
      </c>
      <c r="C91" s="1">
        <v>43</v>
      </c>
      <c r="D91">
        <f t="shared" si="9"/>
        <v>0</v>
      </c>
      <c r="E91">
        <f t="shared" si="10"/>
        <v>0</v>
      </c>
      <c r="F91">
        <f t="shared" si="11"/>
        <v>0</v>
      </c>
      <c r="G91" s="3">
        <f t="shared" si="12"/>
        <v>0</v>
      </c>
      <c r="H91" s="4">
        <f t="shared" si="13"/>
        <v>43</v>
      </c>
      <c r="I91" s="4">
        <f t="shared" si="14"/>
        <v>55</v>
      </c>
      <c r="J91" s="4">
        <f t="shared" si="15"/>
        <v>100</v>
      </c>
      <c r="K91" s="2">
        <f t="shared" si="16"/>
        <v>0</v>
      </c>
      <c r="L91">
        <f t="shared" si="17"/>
        <v>0</v>
      </c>
    </row>
    <row r="92" spans="1:12" x14ac:dyDescent="0.25">
      <c r="A92" s="1">
        <v>8</v>
      </c>
      <c r="B92" s="1">
        <v>86</v>
      </c>
      <c r="C92" s="1">
        <v>76</v>
      </c>
      <c r="D92">
        <f t="shared" si="9"/>
        <v>0</v>
      </c>
      <c r="E92">
        <f t="shared" si="10"/>
        <v>0</v>
      </c>
      <c r="F92">
        <f t="shared" si="11"/>
        <v>0</v>
      </c>
      <c r="G92" s="3">
        <f t="shared" si="12"/>
        <v>0</v>
      </c>
      <c r="H92" s="4">
        <f t="shared" si="13"/>
        <v>8</v>
      </c>
      <c r="I92" s="4">
        <f t="shared" si="14"/>
        <v>76</v>
      </c>
      <c r="J92" s="4">
        <f t="shared" si="15"/>
        <v>86</v>
      </c>
      <c r="K92" s="2">
        <f t="shared" si="16"/>
        <v>0</v>
      </c>
      <c r="L92">
        <f t="shared" si="17"/>
        <v>0</v>
      </c>
    </row>
    <row r="93" spans="1:12" x14ac:dyDescent="0.25">
      <c r="A93" s="1">
        <v>1</v>
      </c>
      <c r="B93" s="1">
        <v>18</v>
      </c>
      <c r="C93" s="1">
        <v>78</v>
      </c>
      <c r="D93">
        <f t="shared" si="9"/>
        <v>0</v>
      </c>
      <c r="E93">
        <f t="shared" si="10"/>
        <v>0</v>
      </c>
      <c r="F93">
        <f t="shared" si="11"/>
        <v>0</v>
      </c>
      <c r="G93" s="3">
        <f t="shared" si="12"/>
        <v>0</v>
      </c>
      <c r="H93" s="4">
        <f t="shared" si="13"/>
        <v>1</v>
      </c>
      <c r="I93" s="4">
        <f t="shared" si="14"/>
        <v>18</v>
      </c>
      <c r="J93" s="4">
        <f t="shared" si="15"/>
        <v>78</v>
      </c>
      <c r="K93" s="2">
        <f t="shared" si="16"/>
        <v>0</v>
      </c>
      <c r="L93">
        <f t="shared" si="17"/>
        <v>0</v>
      </c>
    </row>
    <row r="94" spans="1:12" x14ac:dyDescent="0.25">
      <c r="A94" s="1">
        <v>24</v>
      </c>
      <c r="B94" s="1">
        <v>13</v>
      </c>
      <c r="C94" s="1">
        <v>38</v>
      </c>
      <c r="D94">
        <f t="shared" si="9"/>
        <v>0</v>
      </c>
      <c r="E94">
        <f t="shared" si="10"/>
        <v>0</v>
      </c>
      <c r="F94">
        <f t="shared" si="11"/>
        <v>0</v>
      </c>
      <c r="G94" s="3">
        <f t="shared" si="12"/>
        <v>0</v>
      </c>
      <c r="H94" s="4">
        <f t="shared" si="13"/>
        <v>13</v>
      </c>
      <c r="I94" s="4">
        <f t="shared" si="14"/>
        <v>24</v>
      </c>
      <c r="J94" s="4">
        <f t="shared" si="15"/>
        <v>38</v>
      </c>
      <c r="K94" s="2">
        <f t="shared" si="16"/>
        <v>0</v>
      </c>
      <c r="L94">
        <f t="shared" si="17"/>
        <v>0</v>
      </c>
    </row>
    <row r="95" spans="1:12" x14ac:dyDescent="0.25">
      <c r="A95" s="1">
        <v>52</v>
      </c>
      <c r="B95" s="1">
        <v>97</v>
      </c>
      <c r="C95" s="1">
        <v>39</v>
      </c>
      <c r="D95">
        <f t="shared" si="9"/>
        <v>0</v>
      </c>
      <c r="E95">
        <f t="shared" si="10"/>
        <v>0</v>
      </c>
      <c r="F95">
        <f t="shared" si="11"/>
        <v>0</v>
      </c>
      <c r="G95" s="3">
        <f t="shared" si="12"/>
        <v>0</v>
      </c>
      <c r="H95" s="4">
        <f t="shared" si="13"/>
        <v>39</v>
      </c>
      <c r="I95" s="4">
        <f t="shared" si="14"/>
        <v>52</v>
      </c>
      <c r="J95" s="4">
        <f t="shared" si="15"/>
        <v>97</v>
      </c>
      <c r="K95" s="2">
        <f t="shared" si="16"/>
        <v>0</v>
      </c>
      <c r="L95">
        <f t="shared" si="17"/>
        <v>0</v>
      </c>
    </row>
    <row r="96" spans="1:12" x14ac:dyDescent="0.25">
      <c r="A96" s="1">
        <v>81</v>
      </c>
      <c r="B96" s="1">
        <v>9</v>
      </c>
      <c r="C96" s="1">
        <v>84</v>
      </c>
      <c r="D96">
        <f t="shared" si="9"/>
        <v>0</v>
      </c>
      <c r="E96">
        <f t="shared" si="10"/>
        <v>0</v>
      </c>
      <c r="F96">
        <f t="shared" si="11"/>
        <v>0</v>
      </c>
      <c r="G96" s="3">
        <f t="shared" si="12"/>
        <v>0</v>
      </c>
      <c r="H96" s="4">
        <f t="shared" si="13"/>
        <v>9</v>
      </c>
      <c r="I96" s="4">
        <f t="shared" si="14"/>
        <v>81</v>
      </c>
      <c r="J96" s="4">
        <f t="shared" si="15"/>
        <v>84</v>
      </c>
      <c r="K96" s="2">
        <f t="shared" si="16"/>
        <v>0</v>
      </c>
      <c r="L96">
        <f t="shared" si="17"/>
        <v>0</v>
      </c>
    </row>
    <row r="97" spans="1:12" x14ac:dyDescent="0.25">
      <c r="A97" s="1">
        <v>48</v>
      </c>
      <c r="B97" s="1">
        <v>67</v>
      </c>
      <c r="C97" s="1">
        <v>13</v>
      </c>
      <c r="D97">
        <f t="shared" si="9"/>
        <v>0</v>
      </c>
      <c r="E97">
        <f t="shared" si="10"/>
        <v>0</v>
      </c>
      <c r="F97">
        <f t="shared" si="11"/>
        <v>0</v>
      </c>
      <c r="G97" s="3">
        <f t="shared" si="12"/>
        <v>0</v>
      </c>
      <c r="H97" s="4">
        <f t="shared" si="13"/>
        <v>13</v>
      </c>
      <c r="I97" s="4">
        <f t="shared" si="14"/>
        <v>48</v>
      </c>
      <c r="J97" s="4">
        <f t="shared" si="15"/>
        <v>67</v>
      </c>
      <c r="K97" s="2">
        <f t="shared" si="16"/>
        <v>0</v>
      </c>
      <c r="L97">
        <f t="shared" si="17"/>
        <v>0</v>
      </c>
    </row>
    <row r="98" spans="1:12" x14ac:dyDescent="0.25">
      <c r="A98" s="1">
        <v>75</v>
      </c>
      <c r="B98" s="1">
        <v>38</v>
      </c>
      <c r="C98" s="1">
        <v>85</v>
      </c>
      <c r="D98">
        <f t="shared" si="9"/>
        <v>0</v>
      </c>
      <c r="E98">
        <f t="shared" si="10"/>
        <v>0</v>
      </c>
      <c r="F98">
        <f t="shared" si="11"/>
        <v>0</v>
      </c>
      <c r="G98" s="3">
        <f t="shared" si="12"/>
        <v>0</v>
      </c>
      <c r="H98" s="4">
        <f t="shared" si="13"/>
        <v>38</v>
      </c>
      <c r="I98" s="4">
        <f t="shared" si="14"/>
        <v>75</v>
      </c>
      <c r="J98" s="4">
        <f t="shared" si="15"/>
        <v>85</v>
      </c>
      <c r="K98" s="2">
        <f t="shared" si="16"/>
        <v>0</v>
      </c>
      <c r="L98">
        <f t="shared" si="17"/>
        <v>0</v>
      </c>
    </row>
    <row r="99" spans="1:12" x14ac:dyDescent="0.25">
      <c r="A99" s="1">
        <v>94</v>
      </c>
      <c r="B99" s="1">
        <v>66</v>
      </c>
      <c r="C99" s="1">
        <v>62</v>
      </c>
      <c r="D99">
        <f t="shared" si="9"/>
        <v>0</v>
      </c>
      <c r="E99">
        <f t="shared" si="10"/>
        <v>0</v>
      </c>
      <c r="F99">
        <f t="shared" si="11"/>
        <v>0</v>
      </c>
      <c r="G99" s="3">
        <f t="shared" si="12"/>
        <v>0</v>
      </c>
      <c r="H99" s="4">
        <f t="shared" si="13"/>
        <v>62</v>
      </c>
      <c r="I99" s="4">
        <f t="shared" si="14"/>
        <v>66</v>
      </c>
      <c r="J99" s="4">
        <f t="shared" si="15"/>
        <v>94</v>
      </c>
      <c r="K99" s="2">
        <f t="shared" si="16"/>
        <v>0</v>
      </c>
      <c r="L99">
        <f t="shared" si="17"/>
        <v>0</v>
      </c>
    </row>
    <row r="100" spans="1:12" x14ac:dyDescent="0.25">
      <c r="A100" s="1">
        <v>93</v>
      </c>
      <c r="B100" s="1">
        <v>45</v>
      </c>
      <c r="C100" s="1">
        <v>36</v>
      </c>
      <c r="D100">
        <f t="shared" si="9"/>
        <v>0</v>
      </c>
      <c r="E100">
        <f t="shared" si="10"/>
        <v>0</v>
      </c>
      <c r="F100">
        <f t="shared" si="11"/>
        <v>0</v>
      </c>
      <c r="G100" s="3">
        <f t="shared" si="12"/>
        <v>0</v>
      </c>
      <c r="H100" s="4">
        <f t="shared" si="13"/>
        <v>36</v>
      </c>
      <c r="I100" s="4">
        <f t="shared" si="14"/>
        <v>45</v>
      </c>
      <c r="J100" s="4">
        <f t="shared" si="15"/>
        <v>93</v>
      </c>
      <c r="K100" s="2">
        <f t="shared" si="16"/>
        <v>0</v>
      </c>
      <c r="L100">
        <f t="shared" si="17"/>
        <v>0</v>
      </c>
    </row>
    <row r="101" spans="1:12" x14ac:dyDescent="0.25">
      <c r="A101" s="1">
        <v>91</v>
      </c>
      <c r="B101" s="1">
        <v>37</v>
      </c>
      <c r="C101" s="1">
        <v>55</v>
      </c>
      <c r="D101">
        <f t="shared" si="9"/>
        <v>0</v>
      </c>
      <c r="E101">
        <f t="shared" si="10"/>
        <v>0</v>
      </c>
      <c r="F101">
        <f t="shared" si="11"/>
        <v>0</v>
      </c>
      <c r="G101" s="3">
        <f t="shared" si="12"/>
        <v>0</v>
      </c>
      <c r="H101" s="4">
        <f t="shared" si="13"/>
        <v>37</v>
      </c>
      <c r="I101" s="4">
        <f t="shared" si="14"/>
        <v>55</v>
      </c>
      <c r="J101" s="4">
        <f t="shared" si="15"/>
        <v>91</v>
      </c>
      <c r="K101" s="2">
        <f t="shared" si="16"/>
        <v>0</v>
      </c>
      <c r="L101">
        <f t="shared" si="17"/>
        <v>0</v>
      </c>
    </row>
    <row r="102" spans="1:12" x14ac:dyDescent="0.25">
      <c r="A102" s="1">
        <v>92</v>
      </c>
      <c r="B102" s="1">
        <v>13</v>
      </c>
      <c r="C102" s="1">
        <v>93</v>
      </c>
      <c r="D102">
        <f t="shared" si="9"/>
        <v>0</v>
      </c>
      <c r="E102">
        <f t="shared" si="10"/>
        <v>0</v>
      </c>
      <c r="F102">
        <f t="shared" si="11"/>
        <v>0</v>
      </c>
      <c r="G102" s="3">
        <f t="shared" si="12"/>
        <v>0</v>
      </c>
      <c r="H102" s="4">
        <f t="shared" si="13"/>
        <v>13</v>
      </c>
      <c r="I102" s="4">
        <f t="shared" si="14"/>
        <v>92</v>
      </c>
      <c r="J102" s="4">
        <f t="shared" si="15"/>
        <v>93</v>
      </c>
      <c r="K102" s="2">
        <f t="shared" si="16"/>
        <v>0</v>
      </c>
      <c r="L102">
        <f t="shared" si="17"/>
        <v>0</v>
      </c>
    </row>
    <row r="103" spans="1:12" x14ac:dyDescent="0.25">
      <c r="A103" s="1">
        <v>98</v>
      </c>
      <c r="B103" s="1">
        <v>86</v>
      </c>
      <c r="C103" s="1">
        <v>67</v>
      </c>
      <c r="D103">
        <f t="shared" si="9"/>
        <v>0</v>
      </c>
      <c r="E103">
        <f t="shared" si="10"/>
        <v>0</v>
      </c>
      <c r="F103">
        <f t="shared" si="11"/>
        <v>0</v>
      </c>
      <c r="G103" s="3">
        <f t="shared" si="12"/>
        <v>0</v>
      </c>
      <c r="H103" s="4">
        <f t="shared" si="13"/>
        <v>67</v>
      </c>
      <c r="I103" s="4">
        <f t="shared" si="14"/>
        <v>86</v>
      </c>
      <c r="J103" s="4">
        <f t="shared" si="15"/>
        <v>98</v>
      </c>
      <c r="K103" s="2">
        <f t="shared" si="16"/>
        <v>0</v>
      </c>
      <c r="L103">
        <f t="shared" si="17"/>
        <v>0</v>
      </c>
    </row>
    <row r="104" spans="1:12" x14ac:dyDescent="0.25">
      <c r="A104" s="1">
        <v>3</v>
      </c>
      <c r="B104" s="1">
        <v>98</v>
      </c>
      <c r="C104" s="1">
        <v>85</v>
      </c>
      <c r="D104">
        <f t="shared" si="9"/>
        <v>0</v>
      </c>
      <c r="E104">
        <f t="shared" si="10"/>
        <v>0</v>
      </c>
      <c r="F104">
        <f t="shared" si="11"/>
        <v>0</v>
      </c>
      <c r="G104" s="3">
        <f t="shared" si="12"/>
        <v>0</v>
      </c>
      <c r="H104" s="4">
        <f t="shared" si="13"/>
        <v>3</v>
      </c>
      <c r="I104" s="4">
        <f t="shared" si="14"/>
        <v>85</v>
      </c>
      <c r="J104" s="4">
        <f t="shared" si="15"/>
        <v>98</v>
      </c>
      <c r="K104" s="2">
        <f t="shared" si="16"/>
        <v>0</v>
      </c>
      <c r="L104">
        <f t="shared" si="17"/>
        <v>0</v>
      </c>
    </row>
    <row r="105" spans="1:12" x14ac:dyDescent="0.25">
      <c r="A105" s="1">
        <v>66</v>
      </c>
      <c r="B105" s="1">
        <v>55</v>
      </c>
      <c r="C105" s="1">
        <v>32</v>
      </c>
      <c r="D105">
        <f t="shared" si="9"/>
        <v>0</v>
      </c>
      <c r="E105">
        <f t="shared" si="10"/>
        <v>0</v>
      </c>
      <c r="F105">
        <f t="shared" si="11"/>
        <v>0</v>
      </c>
      <c r="G105" s="3">
        <f t="shared" si="12"/>
        <v>0</v>
      </c>
      <c r="H105" s="4">
        <f t="shared" si="13"/>
        <v>32</v>
      </c>
      <c r="I105" s="4">
        <f t="shared" si="14"/>
        <v>55</v>
      </c>
      <c r="J105" s="4">
        <f t="shared" si="15"/>
        <v>66</v>
      </c>
      <c r="K105" s="2">
        <f t="shared" si="16"/>
        <v>0</v>
      </c>
      <c r="L105">
        <f t="shared" si="17"/>
        <v>0</v>
      </c>
    </row>
    <row r="106" spans="1:12" x14ac:dyDescent="0.25">
      <c r="A106" s="1">
        <v>90</v>
      </c>
      <c r="B106" s="1">
        <v>75</v>
      </c>
      <c r="C106" s="1">
        <v>95</v>
      </c>
      <c r="D106">
        <f t="shared" si="9"/>
        <v>0</v>
      </c>
      <c r="E106">
        <f t="shared" si="10"/>
        <v>0</v>
      </c>
      <c r="F106">
        <f t="shared" si="11"/>
        <v>0</v>
      </c>
      <c r="G106" s="3">
        <f t="shared" si="12"/>
        <v>0</v>
      </c>
      <c r="H106" s="4">
        <f t="shared" si="13"/>
        <v>75</v>
      </c>
      <c r="I106" s="4">
        <f t="shared" si="14"/>
        <v>90</v>
      </c>
      <c r="J106" s="4">
        <f t="shared" si="15"/>
        <v>95</v>
      </c>
      <c r="K106" s="2">
        <f t="shared" si="16"/>
        <v>0</v>
      </c>
      <c r="L106">
        <f t="shared" si="17"/>
        <v>0</v>
      </c>
    </row>
    <row r="107" spans="1:12" x14ac:dyDescent="0.25">
      <c r="A107" s="1">
        <v>87</v>
      </c>
      <c r="B107" s="1">
        <v>93</v>
      </c>
      <c r="C107" s="1">
        <v>3</v>
      </c>
      <c r="D107">
        <f t="shared" si="9"/>
        <v>0</v>
      </c>
      <c r="E107">
        <f t="shared" si="10"/>
        <v>0</v>
      </c>
      <c r="F107">
        <f t="shared" si="11"/>
        <v>0</v>
      </c>
      <c r="G107" s="3">
        <f t="shared" si="12"/>
        <v>0</v>
      </c>
      <c r="H107" s="4">
        <f t="shared" si="13"/>
        <v>3</v>
      </c>
      <c r="I107" s="4">
        <f t="shared" si="14"/>
        <v>87</v>
      </c>
      <c r="J107" s="4">
        <f t="shared" si="15"/>
        <v>93</v>
      </c>
      <c r="K107" s="2">
        <f t="shared" si="16"/>
        <v>0</v>
      </c>
      <c r="L107">
        <f t="shared" si="17"/>
        <v>0</v>
      </c>
    </row>
    <row r="108" spans="1:12" x14ac:dyDescent="0.25">
      <c r="A108" s="1">
        <v>16</v>
      </c>
      <c r="B108" s="1">
        <v>100</v>
      </c>
      <c r="C108" s="1">
        <v>21</v>
      </c>
      <c r="D108">
        <f t="shared" si="9"/>
        <v>0</v>
      </c>
      <c r="E108">
        <f t="shared" si="10"/>
        <v>0</v>
      </c>
      <c r="F108">
        <f t="shared" si="11"/>
        <v>0</v>
      </c>
      <c r="G108" s="3">
        <f t="shared" si="12"/>
        <v>0</v>
      </c>
      <c r="H108" s="4">
        <f t="shared" si="13"/>
        <v>16</v>
      </c>
      <c r="I108" s="4">
        <f t="shared" si="14"/>
        <v>21</v>
      </c>
      <c r="J108" s="4">
        <f t="shared" si="15"/>
        <v>100</v>
      </c>
      <c r="K108" s="2">
        <f t="shared" si="16"/>
        <v>0</v>
      </c>
      <c r="L108">
        <f t="shared" si="17"/>
        <v>0</v>
      </c>
    </row>
    <row r="109" spans="1:12" x14ac:dyDescent="0.25">
      <c r="A109" s="1">
        <v>68</v>
      </c>
      <c r="B109" s="1">
        <v>88</v>
      </c>
      <c r="C109" s="1">
        <v>23</v>
      </c>
      <c r="D109">
        <f t="shared" si="9"/>
        <v>0</v>
      </c>
      <c r="E109">
        <f t="shared" si="10"/>
        <v>0</v>
      </c>
      <c r="F109">
        <f t="shared" si="11"/>
        <v>0</v>
      </c>
      <c r="G109" s="3">
        <f t="shared" si="12"/>
        <v>0</v>
      </c>
      <c r="H109" s="4">
        <f t="shared" si="13"/>
        <v>23</v>
      </c>
      <c r="I109" s="4">
        <f t="shared" si="14"/>
        <v>68</v>
      </c>
      <c r="J109" s="4">
        <f t="shared" si="15"/>
        <v>88</v>
      </c>
      <c r="K109" s="2">
        <f t="shared" si="16"/>
        <v>0</v>
      </c>
      <c r="L109">
        <f t="shared" si="17"/>
        <v>0</v>
      </c>
    </row>
    <row r="110" spans="1:12" x14ac:dyDescent="0.25">
      <c r="A110" s="1">
        <v>2</v>
      </c>
      <c r="B110" s="1">
        <v>86</v>
      </c>
      <c r="C110" s="1">
        <v>38</v>
      </c>
      <c r="D110">
        <f t="shared" si="9"/>
        <v>0</v>
      </c>
      <c r="E110">
        <f t="shared" si="10"/>
        <v>0</v>
      </c>
      <c r="F110">
        <f t="shared" si="11"/>
        <v>0</v>
      </c>
      <c r="G110" s="3">
        <f t="shared" si="12"/>
        <v>0</v>
      </c>
      <c r="H110" s="4">
        <f t="shared" si="13"/>
        <v>2</v>
      </c>
      <c r="I110" s="4">
        <f t="shared" si="14"/>
        <v>38</v>
      </c>
      <c r="J110" s="4">
        <f t="shared" si="15"/>
        <v>86</v>
      </c>
      <c r="K110" s="2">
        <f t="shared" si="16"/>
        <v>0</v>
      </c>
      <c r="L110">
        <f t="shared" si="17"/>
        <v>0</v>
      </c>
    </row>
    <row r="111" spans="1:12" x14ac:dyDescent="0.25">
      <c r="A111" s="1">
        <v>20</v>
      </c>
      <c r="B111" s="1">
        <v>54</v>
      </c>
      <c r="C111" s="1">
        <v>9</v>
      </c>
      <c r="D111">
        <f t="shared" si="9"/>
        <v>0</v>
      </c>
      <c r="E111">
        <f t="shared" si="10"/>
        <v>0</v>
      </c>
      <c r="F111">
        <f t="shared" si="11"/>
        <v>0</v>
      </c>
      <c r="G111" s="3">
        <f t="shared" si="12"/>
        <v>0</v>
      </c>
      <c r="H111" s="4">
        <f t="shared" si="13"/>
        <v>9</v>
      </c>
      <c r="I111" s="4">
        <f t="shared" si="14"/>
        <v>20</v>
      </c>
      <c r="J111" s="4">
        <f t="shared" si="15"/>
        <v>54</v>
      </c>
      <c r="K111" s="2">
        <f t="shared" si="16"/>
        <v>0</v>
      </c>
      <c r="L111">
        <f t="shared" si="17"/>
        <v>0</v>
      </c>
    </row>
    <row r="112" spans="1:12" x14ac:dyDescent="0.25">
      <c r="A112" s="1">
        <v>96</v>
      </c>
      <c r="B112" s="1">
        <v>84</v>
      </c>
      <c r="C112" s="1">
        <v>60</v>
      </c>
      <c r="D112">
        <f t="shared" si="9"/>
        <v>0</v>
      </c>
      <c r="E112">
        <f t="shared" si="10"/>
        <v>0</v>
      </c>
      <c r="F112">
        <f t="shared" si="11"/>
        <v>0</v>
      </c>
      <c r="G112" s="3">
        <f t="shared" si="12"/>
        <v>0</v>
      </c>
      <c r="H112" s="4">
        <f t="shared" si="13"/>
        <v>60</v>
      </c>
      <c r="I112" s="4">
        <f t="shared" si="14"/>
        <v>84</v>
      </c>
      <c r="J112" s="4">
        <f t="shared" si="15"/>
        <v>96</v>
      </c>
      <c r="K112" s="2">
        <f t="shared" si="16"/>
        <v>0</v>
      </c>
      <c r="L112">
        <f t="shared" si="17"/>
        <v>0</v>
      </c>
    </row>
    <row r="113" spans="1:12" x14ac:dyDescent="0.25">
      <c r="A113" s="1">
        <v>70</v>
      </c>
      <c r="B113" s="1">
        <v>22</v>
      </c>
      <c r="C113" s="1">
        <v>75</v>
      </c>
      <c r="D113">
        <f t="shared" si="9"/>
        <v>0</v>
      </c>
      <c r="E113">
        <f t="shared" si="10"/>
        <v>0</v>
      </c>
      <c r="F113">
        <f t="shared" si="11"/>
        <v>0</v>
      </c>
      <c r="G113" s="3">
        <f t="shared" si="12"/>
        <v>0</v>
      </c>
      <c r="H113" s="4">
        <f t="shared" si="13"/>
        <v>22</v>
      </c>
      <c r="I113" s="4">
        <f t="shared" si="14"/>
        <v>70</v>
      </c>
      <c r="J113" s="4">
        <f t="shared" si="15"/>
        <v>75</v>
      </c>
      <c r="K113" s="2">
        <f t="shared" si="16"/>
        <v>0</v>
      </c>
      <c r="L113">
        <f t="shared" si="17"/>
        <v>0</v>
      </c>
    </row>
    <row r="114" spans="1:12" x14ac:dyDescent="0.25">
      <c r="A114" s="1">
        <v>4</v>
      </c>
      <c r="B114" s="1">
        <v>67</v>
      </c>
      <c r="C114" s="1">
        <v>80</v>
      </c>
      <c r="D114">
        <f t="shared" si="9"/>
        <v>0</v>
      </c>
      <c r="E114">
        <f t="shared" si="10"/>
        <v>0</v>
      </c>
      <c r="F114">
        <f t="shared" si="11"/>
        <v>0</v>
      </c>
      <c r="G114" s="3">
        <f t="shared" si="12"/>
        <v>0</v>
      </c>
      <c r="H114" s="4">
        <f t="shared" si="13"/>
        <v>4</v>
      </c>
      <c r="I114" s="4">
        <f t="shared" si="14"/>
        <v>67</v>
      </c>
      <c r="J114" s="4">
        <f t="shared" si="15"/>
        <v>80</v>
      </c>
      <c r="K114" s="2">
        <f t="shared" si="16"/>
        <v>0</v>
      </c>
      <c r="L114">
        <f t="shared" si="17"/>
        <v>0</v>
      </c>
    </row>
    <row r="115" spans="1:12" x14ac:dyDescent="0.25">
      <c r="A115" s="1">
        <v>75</v>
      </c>
      <c r="B115" s="1">
        <v>76</v>
      </c>
      <c r="C115" s="1">
        <v>57</v>
      </c>
      <c r="D115">
        <f t="shared" si="9"/>
        <v>0</v>
      </c>
      <c r="E115">
        <f t="shared" si="10"/>
        <v>0</v>
      </c>
      <c r="F115">
        <f t="shared" si="11"/>
        <v>0</v>
      </c>
      <c r="G115" s="3">
        <f t="shared" si="12"/>
        <v>0</v>
      </c>
      <c r="H115" s="4">
        <f t="shared" si="13"/>
        <v>57</v>
      </c>
      <c r="I115" s="4">
        <f t="shared" si="14"/>
        <v>75</v>
      </c>
      <c r="J115" s="4">
        <f t="shared" si="15"/>
        <v>76</v>
      </c>
      <c r="K115" s="2">
        <f t="shared" si="16"/>
        <v>0</v>
      </c>
      <c r="L115">
        <f t="shared" si="17"/>
        <v>0</v>
      </c>
    </row>
    <row r="116" spans="1:12" x14ac:dyDescent="0.25">
      <c r="A116" s="1">
        <v>11</v>
      </c>
      <c r="B116" s="1">
        <v>37</v>
      </c>
      <c r="C116" s="1">
        <v>87</v>
      </c>
      <c r="D116">
        <f t="shared" si="9"/>
        <v>0</v>
      </c>
      <c r="E116">
        <f t="shared" si="10"/>
        <v>0</v>
      </c>
      <c r="F116">
        <f t="shared" si="11"/>
        <v>0</v>
      </c>
      <c r="G116" s="3">
        <f t="shared" si="12"/>
        <v>0</v>
      </c>
      <c r="H116" s="4">
        <f t="shared" si="13"/>
        <v>11</v>
      </c>
      <c r="I116" s="4">
        <f t="shared" si="14"/>
        <v>37</v>
      </c>
      <c r="J116" s="4">
        <f t="shared" si="15"/>
        <v>87</v>
      </c>
      <c r="K116" s="2">
        <f t="shared" si="16"/>
        <v>0</v>
      </c>
      <c r="L116">
        <f t="shared" si="17"/>
        <v>0</v>
      </c>
    </row>
    <row r="117" spans="1:12" x14ac:dyDescent="0.25">
      <c r="A117" s="1">
        <v>77</v>
      </c>
      <c r="B117" s="1">
        <v>18</v>
      </c>
      <c r="C117" s="1">
        <v>42</v>
      </c>
      <c r="D117">
        <f t="shared" si="9"/>
        <v>0</v>
      </c>
      <c r="E117">
        <f t="shared" si="10"/>
        <v>0</v>
      </c>
      <c r="F117">
        <f t="shared" si="11"/>
        <v>0</v>
      </c>
      <c r="G117" s="3">
        <f t="shared" si="12"/>
        <v>0</v>
      </c>
      <c r="H117" s="4">
        <f t="shared" si="13"/>
        <v>18</v>
      </c>
      <c r="I117" s="4">
        <f t="shared" si="14"/>
        <v>42</v>
      </c>
      <c r="J117" s="4">
        <f t="shared" si="15"/>
        <v>77</v>
      </c>
      <c r="K117" s="2">
        <f t="shared" si="16"/>
        <v>0</v>
      </c>
      <c r="L117">
        <f t="shared" si="17"/>
        <v>0</v>
      </c>
    </row>
    <row r="118" spans="1:12" x14ac:dyDescent="0.25">
      <c r="A118" s="1">
        <v>27</v>
      </c>
      <c r="B118" s="1">
        <v>66</v>
      </c>
      <c r="C118" s="1">
        <v>17</v>
      </c>
      <c r="D118">
        <f t="shared" si="9"/>
        <v>0</v>
      </c>
      <c r="E118">
        <f t="shared" si="10"/>
        <v>0</v>
      </c>
      <c r="F118">
        <f t="shared" si="11"/>
        <v>0</v>
      </c>
      <c r="G118" s="3">
        <f t="shared" si="12"/>
        <v>0</v>
      </c>
      <c r="H118" s="4">
        <f t="shared" si="13"/>
        <v>17</v>
      </c>
      <c r="I118" s="4">
        <f t="shared" si="14"/>
        <v>27</v>
      </c>
      <c r="J118" s="4">
        <f t="shared" si="15"/>
        <v>66</v>
      </c>
      <c r="K118" s="2">
        <f t="shared" si="16"/>
        <v>0</v>
      </c>
      <c r="L118">
        <f t="shared" si="17"/>
        <v>0</v>
      </c>
    </row>
    <row r="119" spans="1:12" x14ac:dyDescent="0.25">
      <c r="A119" s="1">
        <v>99</v>
      </c>
      <c r="B119" s="1">
        <v>36</v>
      </c>
      <c r="C119" s="1">
        <v>9</v>
      </c>
      <c r="D119">
        <f t="shared" si="9"/>
        <v>0</v>
      </c>
      <c r="E119">
        <f t="shared" si="10"/>
        <v>0</v>
      </c>
      <c r="F119">
        <f t="shared" si="11"/>
        <v>0</v>
      </c>
      <c r="G119" s="3">
        <f t="shared" si="12"/>
        <v>0</v>
      </c>
      <c r="H119" s="4">
        <f t="shared" si="13"/>
        <v>9</v>
      </c>
      <c r="I119" s="4">
        <f t="shared" si="14"/>
        <v>36</v>
      </c>
      <c r="J119" s="4">
        <f t="shared" si="15"/>
        <v>99</v>
      </c>
      <c r="K119" s="2">
        <f t="shared" si="16"/>
        <v>0</v>
      </c>
      <c r="L119">
        <f t="shared" si="17"/>
        <v>0</v>
      </c>
    </row>
    <row r="120" spans="1:12" x14ac:dyDescent="0.25">
      <c r="A120" s="1">
        <v>8</v>
      </c>
      <c r="B120" s="1">
        <v>85</v>
      </c>
      <c r="C120" s="1">
        <v>68</v>
      </c>
      <c r="D120">
        <f t="shared" si="9"/>
        <v>0</v>
      </c>
      <c r="E120">
        <f t="shared" si="10"/>
        <v>0</v>
      </c>
      <c r="F120">
        <f t="shared" si="11"/>
        <v>0</v>
      </c>
      <c r="G120" s="3">
        <f t="shared" si="12"/>
        <v>0</v>
      </c>
      <c r="H120" s="4">
        <f t="shared" si="13"/>
        <v>8</v>
      </c>
      <c r="I120" s="4">
        <f t="shared" si="14"/>
        <v>68</v>
      </c>
      <c r="J120" s="4">
        <f t="shared" si="15"/>
        <v>85</v>
      </c>
      <c r="K120" s="2">
        <f t="shared" si="16"/>
        <v>0</v>
      </c>
      <c r="L120">
        <f t="shared" si="17"/>
        <v>0</v>
      </c>
    </row>
    <row r="121" spans="1:12" x14ac:dyDescent="0.25">
      <c r="A121" s="1">
        <v>2</v>
      </c>
      <c r="B121" s="1">
        <v>91</v>
      </c>
      <c r="C121" s="1">
        <v>74</v>
      </c>
      <c r="D121">
        <f t="shared" si="9"/>
        <v>0</v>
      </c>
      <c r="E121">
        <f t="shared" si="10"/>
        <v>0</v>
      </c>
      <c r="F121">
        <f t="shared" si="11"/>
        <v>0</v>
      </c>
      <c r="G121" s="3">
        <f t="shared" si="12"/>
        <v>0</v>
      </c>
      <c r="H121" s="4">
        <f t="shared" si="13"/>
        <v>2</v>
      </c>
      <c r="I121" s="4">
        <f t="shared" si="14"/>
        <v>74</v>
      </c>
      <c r="J121" s="4">
        <f t="shared" si="15"/>
        <v>91</v>
      </c>
      <c r="K121" s="2">
        <f t="shared" si="16"/>
        <v>0</v>
      </c>
      <c r="L121">
        <f t="shared" si="17"/>
        <v>0</v>
      </c>
    </row>
    <row r="122" spans="1:12" x14ac:dyDescent="0.25">
      <c r="A122" s="1">
        <v>42</v>
      </c>
      <c r="B122" s="1">
        <v>78</v>
      </c>
      <c r="C122" s="1">
        <v>47</v>
      </c>
      <c r="D122">
        <f t="shared" si="9"/>
        <v>0</v>
      </c>
      <c r="E122">
        <f t="shared" si="10"/>
        <v>0</v>
      </c>
      <c r="F122">
        <f t="shared" si="11"/>
        <v>0</v>
      </c>
      <c r="G122" s="3">
        <f t="shared" si="12"/>
        <v>0</v>
      </c>
      <c r="H122" s="4">
        <f t="shared" si="13"/>
        <v>42</v>
      </c>
      <c r="I122" s="4">
        <f t="shared" si="14"/>
        <v>47</v>
      </c>
      <c r="J122" s="4">
        <f t="shared" si="15"/>
        <v>78</v>
      </c>
      <c r="K122" s="2">
        <f t="shared" si="16"/>
        <v>0</v>
      </c>
      <c r="L122">
        <f t="shared" si="17"/>
        <v>0</v>
      </c>
    </row>
    <row r="123" spans="1:12" x14ac:dyDescent="0.25">
      <c r="A123" s="1">
        <v>30</v>
      </c>
      <c r="B123" s="1">
        <v>99</v>
      </c>
      <c r="C123" s="1">
        <v>58</v>
      </c>
      <c r="D123">
        <f t="shared" si="9"/>
        <v>0</v>
      </c>
      <c r="E123">
        <f t="shared" si="10"/>
        <v>0</v>
      </c>
      <c r="F123">
        <f t="shared" si="11"/>
        <v>0</v>
      </c>
      <c r="G123" s="3">
        <f t="shared" si="12"/>
        <v>0</v>
      </c>
      <c r="H123" s="4">
        <f t="shared" si="13"/>
        <v>30</v>
      </c>
      <c r="I123" s="4">
        <f t="shared" si="14"/>
        <v>58</v>
      </c>
      <c r="J123" s="4">
        <f t="shared" si="15"/>
        <v>99</v>
      </c>
      <c r="K123" s="2">
        <f t="shared" si="16"/>
        <v>0</v>
      </c>
      <c r="L123">
        <f t="shared" si="17"/>
        <v>0</v>
      </c>
    </row>
    <row r="124" spans="1:12" x14ac:dyDescent="0.25">
      <c r="A124" s="1">
        <v>75</v>
      </c>
      <c r="B124" s="1">
        <v>42</v>
      </c>
      <c r="C124" s="1">
        <v>64</v>
      </c>
      <c r="D124">
        <f t="shared" si="9"/>
        <v>0</v>
      </c>
      <c r="E124">
        <f t="shared" si="10"/>
        <v>0</v>
      </c>
      <c r="F124">
        <f t="shared" si="11"/>
        <v>0</v>
      </c>
      <c r="G124" s="3">
        <f t="shared" si="12"/>
        <v>0</v>
      </c>
      <c r="H124" s="4">
        <f t="shared" si="13"/>
        <v>42</v>
      </c>
      <c r="I124" s="4">
        <f t="shared" si="14"/>
        <v>64</v>
      </c>
      <c r="J124" s="4">
        <f t="shared" si="15"/>
        <v>75</v>
      </c>
      <c r="K124" s="2">
        <f t="shared" si="16"/>
        <v>0</v>
      </c>
      <c r="L124">
        <f t="shared" si="17"/>
        <v>0</v>
      </c>
    </row>
    <row r="125" spans="1:12" x14ac:dyDescent="0.25">
      <c r="A125" s="1">
        <v>46</v>
      </c>
      <c r="B125" s="1">
        <v>72</v>
      </c>
      <c r="C125" s="1">
        <v>93</v>
      </c>
      <c r="D125">
        <f t="shared" si="9"/>
        <v>0</v>
      </c>
      <c r="E125">
        <f t="shared" si="10"/>
        <v>0</v>
      </c>
      <c r="F125">
        <f t="shared" si="11"/>
        <v>0</v>
      </c>
      <c r="G125" s="3">
        <f t="shared" si="12"/>
        <v>0</v>
      </c>
      <c r="H125" s="4">
        <f t="shared" si="13"/>
        <v>46</v>
      </c>
      <c r="I125" s="4">
        <f t="shared" si="14"/>
        <v>72</v>
      </c>
      <c r="J125" s="4">
        <f t="shared" si="15"/>
        <v>93</v>
      </c>
      <c r="K125" s="2">
        <f t="shared" si="16"/>
        <v>0</v>
      </c>
      <c r="L125">
        <f t="shared" si="17"/>
        <v>0</v>
      </c>
    </row>
    <row r="126" spans="1:12" x14ac:dyDescent="0.25">
      <c r="A126" s="1">
        <v>51</v>
      </c>
      <c r="B126" s="1">
        <v>87</v>
      </c>
      <c r="C126" s="1">
        <v>37</v>
      </c>
      <c r="D126">
        <f t="shared" si="9"/>
        <v>0</v>
      </c>
      <c r="E126">
        <f t="shared" si="10"/>
        <v>0</v>
      </c>
      <c r="F126">
        <f t="shared" si="11"/>
        <v>0</v>
      </c>
      <c r="G126" s="3">
        <f t="shared" si="12"/>
        <v>0</v>
      </c>
      <c r="H126" s="4">
        <f t="shared" si="13"/>
        <v>37</v>
      </c>
      <c r="I126" s="4">
        <f t="shared" si="14"/>
        <v>51</v>
      </c>
      <c r="J126" s="4">
        <f t="shared" si="15"/>
        <v>87</v>
      </c>
      <c r="K126" s="2">
        <f t="shared" si="16"/>
        <v>0</v>
      </c>
      <c r="L126">
        <f t="shared" si="17"/>
        <v>0</v>
      </c>
    </row>
    <row r="127" spans="1:12" x14ac:dyDescent="0.25">
      <c r="A127" s="1">
        <v>96</v>
      </c>
      <c r="B127" s="1">
        <v>19</v>
      </c>
      <c r="C127" s="1">
        <v>51</v>
      </c>
      <c r="D127">
        <f t="shared" si="9"/>
        <v>0</v>
      </c>
      <c r="E127">
        <f t="shared" si="10"/>
        <v>0</v>
      </c>
      <c r="F127">
        <f t="shared" si="11"/>
        <v>0</v>
      </c>
      <c r="G127" s="3">
        <f t="shared" si="12"/>
        <v>0</v>
      </c>
      <c r="H127" s="4">
        <f t="shared" si="13"/>
        <v>19</v>
      </c>
      <c r="I127" s="4">
        <f t="shared" si="14"/>
        <v>51</v>
      </c>
      <c r="J127" s="4">
        <f t="shared" si="15"/>
        <v>96</v>
      </c>
      <c r="K127" s="2">
        <f t="shared" si="16"/>
        <v>0</v>
      </c>
      <c r="L127">
        <f t="shared" si="17"/>
        <v>0</v>
      </c>
    </row>
    <row r="128" spans="1:12" x14ac:dyDescent="0.25">
      <c r="A128" s="1">
        <v>4</v>
      </c>
      <c r="B128" s="1">
        <v>60</v>
      </c>
      <c r="C128" s="1">
        <v>11</v>
      </c>
      <c r="D128">
        <f t="shared" si="9"/>
        <v>0</v>
      </c>
      <c r="E128">
        <f t="shared" si="10"/>
        <v>0</v>
      </c>
      <c r="F128">
        <f t="shared" si="11"/>
        <v>0</v>
      </c>
      <c r="G128" s="3">
        <f t="shared" si="12"/>
        <v>0</v>
      </c>
      <c r="H128" s="4">
        <f t="shared" si="13"/>
        <v>4</v>
      </c>
      <c r="I128" s="4">
        <f t="shared" si="14"/>
        <v>11</v>
      </c>
      <c r="J128" s="4">
        <f t="shared" si="15"/>
        <v>60</v>
      </c>
      <c r="K128" s="2">
        <f t="shared" si="16"/>
        <v>0</v>
      </c>
      <c r="L128">
        <f t="shared" si="17"/>
        <v>0</v>
      </c>
    </row>
    <row r="129" spans="1:12" x14ac:dyDescent="0.25">
      <c r="A129" s="1">
        <v>73</v>
      </c>
      <c r="B129" s="1">
        <v>39</v>
      </c>
      <c r="C129" s="1">
        <v>42</v>
      </c>
      <c r="D129">
        <f t="shared" si="9"/>
        <v>0</v>
      </c>
      <c r="E129">
        <f t="shared" si="10"/>
        <v>0</v>
      </c>
      <c r="F129">
        <f t="shared" si="11"/>
        <v>0</v>
      </c>
      <c r="G129" s="3">
        <f t="shared" si="12"/>
        <v>0</v>
      </c>
      <c r="H129" s="4">
        <f t="shared" si="13"/>
        <v>39</v>
      </c>
      <c r="I129" s="4">
        <f t="shared" si="14"/>
        <v>42</v>
      </c>
      <c r="J129" s="4">
        <f t="shared" si="15"/>
        <v>73</v>
      </c>
      <c r="K129" s="2">
        <f t="shared" si="16"/>
        <v>0</v>
      </c>
      <c r="L129">
        <f t="shared" si="17"/>
        <v>0</v>
      </c>
    </row>
    <row r="130" spans="1:12" x14ac:dyDescent="0.25">
      <c r="A130" s="1">
        <v>49</v>
      </c>
      <c r="B130" s="1">
        <v>48</v>
      </c>
      <c r="C130" s="1">
        <v>65</v>
      </c>
      <c r="D130">
        <f t="shared" ref="D130:D193" si="18">IF(A130^2=B130^2+C130^2,1,0)</f>
        <v>0</v>
      </c>
      <c r="E130">
        <f t="shared" ref="E130:E193" si="19">IF(B130^2=A130^2+C130^2,1,0)</f>
        <v>0</v>
      </c>
      <c r="F130">
        <f t="shared" ref="F130:F193" si="20">IF(C130^2=A130^2+B130^2,1,0)</f>
        <v>0</v>
      </c>
      <c r="G130" s="3">
        <f t="shared" ref="G130:G193" si="21">SUM(D130:F130)</f>
        <v>0</v>
      </c>
      <c r="H130" s="4">
        <f t="shared" ref="H130:H193" si="22">SMALL(A130:C130,1)</f>
        <v>48</v>
      </c>
      <c r="I130" s="4">
        <f t="shared" ref="I130:I193" si="23">SMALL(A130:C130,2)</f>
        <v>49</v>
      </c>
      <c r="J130" s="4">
        <f t="shared" ref="J130:J193" si="24">SMALL(A130:C130,3)</f>
        <v>65</v>
      </c>
      <c r="K130" s="2">
        <f t="shared" ref="K130:K193" si="25">IF(J130^2=I130^2+H130^2,1,0)</f>
        <v>0</v>
      </c>
      <c r="L130">
        <f t="shared" ref="L130:L193" si="26">IF(MAX(A130:C130)^2=SUMSQ(A130:C130)-MAX(A130:C130)^2,1,0)</f>
        <v>0</v>
      </c>
    </row>
    <row r="131" spans="1:12" x14ac:dyDescent="0.25">
      <c r="A131" s="1">
        <v>67</v>
      </c>
      <c r="B131" s="1">
        <v>88</v>
      </c>
      <c r="C131" s="1">
        <v>97</v>
      </c>
      <c r="D131">
        <f t="shared" si="18"/>
        <v>0</v>
      </c>
      <c r="E131">
        <f t="shared" si="19"/>
        <v>0</v>
      </c>
      <c r="F131">
        <f t="shared" si="20"/>
        <v>0</v>
      </c>
      <c r="G131" s="3">
        <f t="shared" si="21"/>
        <v>0</v>
      </c>
      <c r="H131" s="4">
        <f t="shared" si="22"/>
        <v>67</v>
      </c>
      <c r="I131" s="4">
        <f t="shared" si="23"/>
        <v>88</v>
      </c>
      <c r="J131" s="4">
        <f t="shared" si="24"/>
        <v>97</v>
      </c>
      <c r="K131" s="2">
        <f t="shared" si="25"/>
        <v>0</v>
      </c>
      <c r="L131">
        <f t="shared" si="26"/>
        <v>0</v>
      </c>
    </row>
    <row r="132" spans="1:12" x14ac:dyDescent="0.25">
      <c r="A132" s="1">
        <v>4</v>
      </c>
      <c r="B132" s="1">
        <v>90</v>
      </c>
      <c r="C132" s="1">
        <v>39</v>
      </c>
      <c r="D132">
        <f t="shared" si="18"/>
        <v>0</v>
      </c>
      <c r="E132">
        <f t="shared" si="19"/>
        <v>0</v>
      </c>
      <c r="F132">
        <f t="shared" si="20"/>
        <v>0</v>
      </c>
      <c r="G132" s="3">
        <f t="shared" si="21"/>
        <v>0</v>
      </c>
      <c r="H132" s="4">
        <f t="shared" si="22"/>
        <v>4</v>
      </c>
      <c r="I132" s="4">
        <f t="shared" si="23"/>
        <v>39</v>
      </c>
      <c r="J132" s="4">
        <f t="shared" si="24"/>
        <v>90</v>
      </c>
      <c r="K132" s="2">
        <f t="shared" si="25"/>
        <v>0</v>
      </c>
      <c r="L132">
        <f t="shared" si="26"/>
        <v>0</v>
      </c>
    </row>
    <row r="133" spans="1:12" x14ac:dyDescent="0.25">
      <c r="A133" s="1">
        <v>87</v>
      </c>
      <c r="B133" s="1">
        <v>43</v>
      </c>
      <c r="C133" s="1">
        <v>17</v>
      </c>
      <c r="D133">
        <f t="shared" si="18"/>
        <v>0</v>
      </c>
      <c r="E133">
        <f t="shared" si="19"/>
        <v>0</v>
      </c>
      <c r="F133">
        <f t="shared" si="20"/>
        <v>0</v>
      </c>
      <c r="G133" s="3">
        <f t="shared" si="21"/>
        <v>0</v>
      </c>
      <c r="H133" s="4">
        <f t="shared" si="22"/>
        <v>17</v>
      </c>
      <c r="I133" s="4">
        <f t="shared" si="23"/>
        <v>43</v>
      </c>
      <c r="J133" s="4">
        <f t="shared" si="24"/>
        <v>87</v>
      </c>
      <c r="K133" s="2">
        <f t="shared" si="25"/>
        <v>0</v>
      </c>
      <c r="L133">
        <f t="shared" si="26"/>
        <v>0</v>
      </c>
    </row>
    <row r="134" spans="1:12" x14ac:dyDescent="0.25">
      <c r="A134" s="1">
        <v>44</v>
      </c>
      <c r="B134" s="1">
        <v>89</v>
      </c>
      <c r="C134" s="1">
        <v>64</v>
      </c>
      <c r="D134">
        <f t="shared" si="18"/>
        <v>0</v>
      </c>
      <c r="E134">
        <f t="shared" si="19"/>
        <v>0</v>
      </c>
      <c r="F134">
        <f t="shared" si="20"/>
        <v>0</v>
      </c>
      <c r="G134" s="3">
        <f t="shared" si="21"/>
        <v>0</v>
      </c>
      <c r="H134" s="4">
        <f t="shared" si="22"/>
        <v>44</v>
      </c>
      <c r="I134" s="4">
        <f t="shared" si="23"/>
        <v>64</v>
      </c>
      <c r="J134" s="4">
        <f t="shared" si="24"/>
        <v>89</v>
      </c>
      <c r="K134" s="2">
        <f t="shared" si="25"/>
        <v>0</v>
      </c>
      <c r="L134">
        <f t="shared" si="26"/>
        <v>0</v>
      </c>
    </row>
    <row r="135" spans="1:12" x14ac:dyDescent="0.25">
      <c r="A135" s="1">
        <v>58</v>
      </c>
      <c r="B135" s="1">
        <v>45</v>
      </c>
      <c r="C135" s="1">
        <v>85</v>
      </c>
      <c r="D135">
        <f t="shared" si="18"/>
        <v>0</v>
      </c>
      <c r="E135">
        <f t="shared" si="19"/>
        <v>0</v>
      </c>
      <c r="F135">
        <f t="shared" si="20"/>
        <v>0</v>
      </c>
      <c r="G135" s="3">
        <f t="shared" si="21"/>
        <v>0</v>
      </c>
      <c r="H135" s="4">
        <f t="shared" si="22"/>
        <v>45</v>
      </c>
      <c r="I135" s="4">
        <f t="shared" si="23"/>
        <v>58</v>
      </c>
      <c r="J135" s="4">
        <f t="shared" si="24"/>
        <v>85</v>
      </c>
      <c r="K135" s="2">
        <f t="shared" si="25"/>
        <v>0</v>
      </c>
      <c r="L135">
        <f t="shared" si="26"/>
        <v>0</v>
      </c>
    </row>
    <row r="136" spans="1:12" x14ac:dyDescent="0.25">
      <c r="A136" s="1">
        <v>9</v>
      </c>
      <c r="B136" s="1">
        <v>20</v>
      </c>
      <c r="C136" s="1">
        <v>44</v>
      </c>
      <c r="D136">
        <f t="shared" si="18"/>
        <v>0</v>
      </c>
      <c r="E136">
        <f t="shared" si="19"/>
        <v>0</v>
      </c>
      <c r="F136">
        <f t="shared" si="20"/>
        <v>0</v>
      </c>
      <c r="G136" s="3">
        <f t="shared" si="21"/>
        <v>0</v>
      </c>
      <c r="H136" s="4">
        <f t="shared" si="22"/>
        <v>9</v>
      </c>
      <c r="I136" s="4">
        <f t="shared" si="23"/>
        <v>20</v>
      </c>
      <c r="J136" s="4">
        <f t="shared" si="24"/>
        <v>44</v>
      </c>
      <c r="K136" s="2">
        <f t="shared" si="25"/>
        <v>0</v>
      </c>
      <c r="L136">
        <f t="shared" si="26"/>
        <v>0</v>
      </c>
    </row>
    <row r="137" spans="1:12" x14ac:dyDescent="0.25">
      <c r="A137" s="1">
        <v>69</v>
      </c>
      <c r="B137" s="1">
        <v>26</v>
      </c>
      <c r="C137" s="1">
        <v>81</v>
      </c>
      <c r="D137">
        <f t="shared" si="18"/>
        <v>0</v>
      </c>
      <c r="E137">
        <f t="shared" si="19"/>
        <v>0</v>
      </c>
      <c r="F137">
        <f t="shared" si="20"/>
        <v>0</v>
      </c>
      <c r="G137" s="3">
        <f t="shared" si="21"/>
        <v>0</v>
      </c>
      <c r="H137" s="4">
        <f t="shared" si="22"/>
        <v>26</v>
      </c>
      <c r="I137" s="4">
        <f t="shared" si="23"/>
        <v>69</v>
      </c>
      <c r="J137" s="4">
        <f t="shared" si="24"/>
        <v>81</v>
      </c>
      <c r="K137" s="2">
        <f t="shared" si="25"/>
        <v>0</v>
      </c>
      <c r="L137">
        <f t="shared" si="26"/>
        <v>0</v>
      </c>
    </row>
    <row r="138" spans="1:12" x14ac:dyDescent="0.25">
      <c r="A138" s="1">
        <v>45</v>
      </c>
      <c r="B138" s="1">
        <v>3</v>
      </c>
      <c r="C138" s="1">
        <v>84</v>
      </c>
      <c r="D138">
        <f t="shared" si="18"/>
        <v>0</v>
      </c>
      <c r="E138">
        <f t="shared" si="19"/>
        <v>0</v>
      </c>
      <c r="F138">
        <f t="shared" si="20"/>
        <v>0</v>
      </c>
      <c r="G138" s="3">
        <f t="shared" si="21"/>
        <v>0</v>
      </c>
      <c r="H138" s="4">
        <f t="shared" si="22"/>
        <v>3</v>
      </c>
      <c r="I138" s="4">
        <f t="shared" si="23"/>
        <v>45</v>
      </c>
      <c r="J138" s="4">
        <f t="shared" si="24"/>
        <v>84</v>
      </c>
      <c r="K138" s="2">
        <f t="shared" si="25"/>
        <v>0</v>
      </c>
      <c r="L138">
        <f t="shared" si="26"/>
        <v>0</v>
      </c>
    </row>
    <row r="139" spans="1:12" x14ac:dyDescent="0.25">
      <c r="A139" s="1">
        <v>55</v>
      </c>
      <c r="B139" s="1">
        <v>23</v>
      </c>
      <c r="C139" s="1">
        <v>20</v>
      </c>
      <c r="D139">
        <f t="shared" si="18"/>
        <v>0</v>
      </c>
      <c r="E139">
        <f t="shared" si="19"/>
        <v>0</v>
      </c>
      <c r="F139">
        <f t="shared" si="20"/>
        <v>0</v>
      </c>
      <c r="G139" s="3">
        <f t="shared" si="21"/>
        <v>0</v>
      </c>
      <c r="H139" s="4">
        <f t="shared" si="22"/>
        <v>20</v>
      </c>
      <c r="I139" s="4">
        <f t="shared" si="23"/>
        <v>23</v>
      </c>
      <c r="J139" s="4">
        <f t="shared" si="24"/>
        <v>55</v>
      </c>
      <c r="K139" s="2">
        <f t="shared" si="25"/>
        <v>0</v>
      </c>
      <c r="L139">
        <f t="shared" si="26"/>
        <v>0</v>
      </c>
    </row>
    <row r="140" spans="1:12" x14ac:dyDescent="0.25">
      <c r="A140" s="1">
        <v>3</v>
      </c>
      <c r="B140" s="1">
        <v>87</v>
      </c>
      <c r="C140" s="1">
        <v>14</v>
      </c>
      <c r="D140">
        <f t="shared" si="18"/>
        <v>0</v>
      </c>
      <c r="E140">
        <f t="shared" si="19"/>
        <v>0</v>
      </c>
      <c r="F140">
        <f t="shared" si="20"/>
        <v>0</v>
      </c>
      <c r="G140" s="3">
        <f t="shared" si="21"/>
        <v>0</v>
      </c>
      <c r="H140" s="4">
        <f t="shared" si="22"/>
        <v>3</v>
      </c>
      <c r="I140" s="4">
        <f t="shared" si="23"/>
        <v>14</v>
      </c>
      <c r="J140" s="4">
        <f t="shared" si="24"/>
        <v>87</v>
      </c>
      <c r="K140" s="2">
        <f t="shared" si="25"/>
        <v>0</v>
      </c>
      <c r="L140">
        <f t="shared" si="26"/>
        <v>0</v>
      </c>
    </row>
    <row r="141" spans="1:12" x14ac:dyDescent="0.25">
      <c r="A141" s="1">
        <v>48</v>
      </c>
      <c r="B141" s="1">
        <v>83</v>
      </c>
      <c r="C141" s="1">
        <v>41</v>
      </c>
      <c r="D141">
        <f t="shared" si="18"/>
        <v>0</v>
      </c>
      <c r="E141">
        <f t="shared" si="19"/>
        <v>0</v>
      </c>
      <c r="F141">
        <f t="shared" si="20"/>
        <v>0</v>
      </c>
      <c r="G141" s="3">
        <f t="shared" si="21"/>
        <v>0</v>
      </c>
      <c r="H141" s="4">
        <f t="shared" si="22"/>
        <v>41</v>
      </c>
      <c r="I141" s="4">
        <f t="shared" si="23"/>
        <v>48</v>
      </c>
      <c r="J141" s="4">
        <f t="shared" si="24"/>
        <v>83</v>
      </c>
      <c r="K141" s="2">
        <f t="shared" si="25"/>
        <v>0</v>
      </c>
      <c r="L141">
        <f t="shared" si="26"/>
        <v>0</v>
      </c>
    </row>
    <row r="142" spans="1:12" x14ac:dyDescent="0.25">
      <c r="A142" s="1">
        <v>46</v>
      </c>
      <c r="B142" s="1">
        <v>31</v>
      </c>
      <c r="C142" s="1">
        <v>91</v>
      </c>
      <c r="D142">
        <f t="shared" si="18"/>
        <v>0</v>
      </c>
      <c r="E142">
        <f t="shared" si="19"/>
        <v>0</v>
      </c>
      <c r="F142">
        <f t="shared" si="20"/>
        <v>0</v>
      </c>
      <c r="G142" s="3">
        <f t="shared" si="21"/>
        <v>0</v>
      </c>
      <c r="H142" s="4">
        <f t="shared" si="22"/>
        <v>31</v>
      </c>
      <c r="I142" s="4">
        <f t="shared" si="23"/>
        <v>46</v>
      </c>
      <c r="J142" s="4">
        <f t="shared" si="24"/>
        <v>91</v>
      </c>
      <c r="K142" s="2">
        <f t="shared" si="25"/>
        <v>0</v>
      </c>
      <c r="L142">
        <f t="shared" si="26"/>
        <v>0</v>
      </c>
    </row>
    <row r="143" spans="1:12" x14ac:dyDescent="0.25">
      <c r="A143" s="1">
        <v>55</v>
      </c>
      <c r="B143" s="1">
        <v>11</v>
      </c>
      <c r="C143" s="1">
        <v>80</v>
      </c>
      <c r="D143">
        <f t="shared" si="18"/>
        <v>0</v>
      </c>
      <c r="E143">
        <f t="shared" si="19"/>
        <v>0</v>
      </c>
      <c r="F143">
        <f t="shared" si="20"/>
        <v>0</v>
      </c>
      <c r="G143" s="3">
        <f t="shared" si="21"/>
        <v>0</v>
      </c>
      <c r="H143" s="4">
        <f t="shared" si="22"/>
        <v>11</v>
      </c>
      <c r="I143" s="4">
        <f t="shared" si="23"/>
        <v>55</v>
      </c>
      <c r="J143" s="4">
        <f t="shared" si="24"/>
        <v>80</v>
      </c>
      <c r="K143" s="2">
        <f t="shared" si="25"/>
        <v>0</v>
      </c>
      <c r="L143">
        <f t="shared" si="26"/>
        <v>0</v>
      </c>
    </row>
    <row r="144" spans="1:12" x14ac:dyDescent="0.25">
      <c r="A144" s="1">
        <v>42</v>
      </c>
      <c r="B144" s="1">
        <v>3</v>
      </c>
      <c r="C144" s="1">
        <v>30</v>
      </c>
      <c r="D144">
        <f t="shared" si="18"/>
        <v>0</v>
      </c>
      <c r="E144">
        <f t="shared" si="19"/>
        <v>0</v>
      </c>
      <c r="F144">
        <f t="shared" si="20"/>
        <v>0</v>
      </c>
      <c r="G144" s="3">
        <f t="shared" si="21"/>
        <v>0</v>
      </c>
      <c r="H144" s="4">
        <f t="shared" si="22"/>
        <v>3</v>
      </c>
      <c r="I144" s="4">
        <f t="shared" si="23"/>
        <v>30</v>
      </c>
      <c r="J144" s="4">
        <f t="shared" si="24"/>
        <v>42</v>
      </c>
      <c r="K144" s="2">
        <f t="shared" si="25"/>
        <v>0</v>
      </c>
      <c r="L144">
        <f t="shared" si="26"/>
        <v>0</v>
      </c>
    </row>
    <row r="145" spans="1:12" x14ac:dyDescent="0.25">
      <c r="A145" s="1">
        <v>11</v>
      </c>
      <c r="B145" s="1">
        <v>73</v>
      </c>
      <c r="C145" s="1">
        <v>26</v>
      </c>
      <c r="D145">
        <f t="shared" si="18"/>
        <v>0</v>
      </c>
      <c r="E145">
        <f t="shared" si="19"/>
        <v>0</v>
      </c>
      <c r="F145">
        <f t="shared" si="20"/>
        <v>0</v>
      </c>
      <c r="G145" s="3">
        <f t="shared" si="21"/>
        <v>0</v>
      </c>
      <c r="H145" s="4">
        <f t="shared" si="22"/>
        <v>11</v>
      </c>
      <c r="I145" s="4">
        <f t="shared" si="23"/>
        <v>26</v>
      </c>
      <c r="J145" s="4">
        <f t="shared" si="24"/>
        <v>73</v>
      </c>
      <c r="K145" s="2">
        <f t="shared" si="25"/>
        <v>0</v>
      </c>
      <c r="L145">
        <f t="shared" si="26"/>
        <v>0</v>
      </c>
    </row>
    <row r="146" spans="1:12" x14ac:dyDescent="0.25">
      <c r="A146" s="1">
        <v>9</v>
      </c>
      <c r="B146" s="1">
        <v>96</v>
      </c>
      <c r="C146" s="1">
        <v>78</v>
      </c>
      <c r="D146">
        <f t="shared" si="18"/>
        <v>0</v>
      </c>
      <c r="E146">
        <f t="shared" si="19"/>
        <v>0</v>
      </c>
      <c r="F146">
        <f t="shared" si="20"/>
        <v>0</v>
      </c>
      <c r="G146" s="3">
        <f t="shared" si="21"/>
        <v>0</v>
      </c>
      <c r="H146" s="4">
        <f t="shared" si="22"/>
        <v>9</v>
      </c>
      <c r="I146" s="4">
        <f t="shared" si="23"/>
        <v>78</v>
      </c>
      <c r="J146" s="4">
        <f t="shared" si="24"/>
        <v>96</v>
      </c>
      <c r="K146" s="2">
        <f t="shared" si="25"/>
        <v>0</v>
      </c>
      <c r="L146">
        <f t="shared" si="26"/>
        <v>0</v>
      </c>
    </row>
    <row r="147" spans="1:12" x14ac:dyDescent="0.25">
      <c r="A147" s="1">
        <v>67</v>
      </c>
      <c r="B147" s="1">
        <v>29</v>
      </c>
      <c r="C147" s="1">
        <v>44</v>
      </c>
      <c r="D147">
        <f t="shared" si="18"/>
        <v>0</v>
      </c>
      <c r="E147">
        <f t="shared" si="19"/>
        <v>0</v>
      </c>
      <c r="F147">
        <f t="shared" si="20"/>
        <v>0</v>
      </c>
      <c r="G147" s="3">
        <f t="shared" si="21"/>
        <v>0</v>
      </c>
      <c r="H147" s="4">
        <f t="shared" si="22"/>
        <v>29</v>
      </c>
      <c r="I147" s="4">
        <f t="shared" si="23"/>
        <v>44</v>
      </c>
      <c r="J147" s="4">
        <f t="shared" si="24"/>
        <v>67</v>
      </c>
      <c r="K147" s="2">
        <f t="shared" si="25"/>
        <v>0</v>
      </c>
      <c r="L147">
        <f t="shared" si="26"/>
        <v>0</v>
      </c>
    </row>
    <row r="148" spans="1:12" x14ac:dyDescent="0.25">
      <c r="A148" s="1">
        <v>28</v>
      </c>
      <c r="B148" s="1">
        <v>38</v>
      </c>
      <c r="C148" s="1">
        <v>92</v>
      </c>
      <c r="D148">
        <f t="shared" si="18"/>
        <v>0</v>
      </c>
      <c r="E148">
        <f t="shared" si="19"/>
        <v>0</v>
      </c>
      <c r="F148">
        <f t="shared" si="20"/>
        <v>0</v>
      </c>
      <c r="G148" s="3">
        <f t="shared" si="21"/>
        <v>0</v>
      </c>
      <c r="H148" s="4">
        <f t="shared" si="22"/>
        <v>28</v>
      </c>
      <c r="I148" s="4">
        <f t="shared" si="23"/>
        <v>38</v>
      </c>
      <c r="J148" s="4">
        <f t="shared" si="24"/>
        <v>92</v>
      </c>
      <c r="K148" s="2">
        <f t="shared" si="25"/>
        <v>0</v>
      </c>
      <c r="L148">
        <f t="shared" si="26"/>
        <v>0</v>
      </c>
    </row>
    <row r="149" spans="1:12" x14ac:dyDescent="0.25">
      <c r="A149" s="1">
        <v>78</v>
      </c>
      <c r="B149" s="1">
        <v>5</v>
      </c>
      <c r="C149" s="1">
        <v>80</v>
      </c>
      <c r="D149">
        <f t="shared" si="18"/>
        <v>0</v>
      </c>
      <c r="E149">
        <f t="shared" si="19"/>
        <v>0</v>
      </c>
      <c r="F149">
        <f t="shared" si="20"/>
        <v>0</v>
      </c>
      <c r="G149" s="3">
        <f t="shared" si="21"/>
        <v>0</v>
      </c>
      <c r="H149" s="4">
        <f t="shared" si="22"/>
        <v>5</v>
      </c>
      <c r="I149" s="4">
        <f t="shared" si="23"/>
        <v>78</v>
      </c>
      <c r="J149" s="4">
        <f t="shared" si="24"/>
        <v>80</v>
      </c>
      <c r="K149" s="2">
        <f t="shared" si="25"/>
        <v>0</v>
      </c>
      <c r="L149">
        <f t="shared" si="26"/>
        <v>0</v>
      </c>
    </row>
    <row r="150" spans="1:12" x14ac:dyDescent="0.25">
      <c r="A150" s="1">
        <v>16</v>
      </c>
      <c r="B150" s="1">
        <v>29</v>
      </c>
      <c r="C150" s="1">
        <v>59</v>
      </c>
      <c r="D150">
        <f t="shared" si="18"/>
        <v>0</v>
      </c>
      <c r="E150">
        <f t="shared" si="19"/>
        <v>0</v>
      </c>
      <c r="F150">
        <f t="shared" si="20"/>
        <v>0</v>
      </c>
      <c r="G150" s="3">
        <f t="shared" si="21"/>
        <v>0</v>
      </c>
      <c r="H150" s="4">
        <f t="shared" si="22"/>
        <v>16</v>
      </c>
      <c r="I150" s="4">
        <f t="shared" si="23"/>
        <v>29</v>
      </c>
      <c r="J150" s="4">
        <f t="shared" si="24"/>
        <v>59</v>
      </c>
      <c r="K150" s="2">
        <f t="shared" si="25"/>
        <v>0</v>
      </c>
      <c r="L150">
        <f t="shared" si="26"/>
        <v>0</v>
      </c>
    </row>
    <row r="151" spans="1:12" x14ac:dyDescent="0.25">
      <c r="A151" s="1">
        <v>86</v>
      </c>
      <c r="B151" s="1">
        <v>31</v>
      </c>
      <c r="C151" s="1">
        <v>14</v>
      </c>
      <c r="D151">
        <f t="shared" si="18"/>
        <v>0</v>
      </c>
      <c r="E151">
        <f t="shared" si="19"/>
        <v>0</v>
      </c>
      <c r="F151">
        <f t="shared" si="20"/>
        <v>0</v>
      </c>
      <c r="G151" s="3">
        <f t="shared" si="21"/>
        <v>0</v>
      </c>
      <c r="H151" s="4">
        <f t="shared" si="22"/>
        <v>14</v>
      </c>
      <c r="I151" s="4">
        <f t="shared" si="23"/>
        <v>31</v>
      </c>
      <c r="J151" s="4">
        <f t="shared" si="24"/>
        <v>86</v>
      </c>
      <c r="K151" s="2">
        <f t="shared" si="25"/>
        <v>0</v>
      </c>
      <c r="L151">
        <f t="shared" si="26"/>
        <v>0</v>
      </c>
    </row>
    <row r="152" spans="1:12" x14ac:dyDescent="0.25">
      <c r="A152" s="1">
        <v>90</v>
      </c>
      <c r="B152" s="1">
        <v>80</v>
      </c>
      <c r="C152" s="1">
        <v>7</v>
      </c>
      <c r="D152">
        <f t="shared" si="18"/>
        <v>0</v>
      </c>
      <c r="E152">
        <f t="shared" si="19"/>
        <v>0</v>
      </c>
      <c r="F152">
        <f t="shared" si="20"/>
        <v>0</v>
      </c>
      <c r="G152" s="3">
        <f t="shared" si="21"/>
        <v>0</v>
      </c>
      <c r="H152" s="4">
        <f t="shared" si="22"/>
        <v>7</v>
      </c>
      <c r="I152" s="4">
        <f t="shared" si="23"/>
        <v>80</v>
      </c>
      <c r="J152" s="4">
        <f t="shared" si="24"/>
        <v>90</v>
      </c>
      <c r="K152" s="2">
        <f t="shared" si="25"/>
        <v>0</v>
      </c>
      <c r="L152">
        <f t="shared" si="26"/>
        <v>0</v>
      </c>
    </row>
    <row r="153" spans="1:12" x14ac:dyDescent="0.25">
      <c r="A153" s="1">
        <v>15</v>
      </c>
      <c r="B153" s="1">
        <v>29</v>
      </c>
      <c r="C153" s="1">
        <v>87</v>
      </c>
      <c r="D153">
        <f t="shared" si="18"/>
        <v>0</v>
      </c>
      <c r="E153">
        <f t="shared" si="19"/>
        <v>0</v>
      </c>
      <c r="F153">
        <f t="shared" si="20"/>
        <v>0</v>
      </c>
      <c r="G153" s="3">
        <f t="shared" si="21"/>
        <v>0</v>
      </c>
      <c r="H153" s="4">
        <f t="shared" si="22"/>
        <v>15</v>
      </c>
      <c r="I153" s="4">
        <f t="shared" si="23"/>
        <v>29</v>
      </c>
      <c r="J153" s="4">
        <f t="shared" si="24"/>
        <v>87</v>
      </c>
      <c r="K153" s="2">
        <f t="shared" si="25"/>
        <v>0</v>
      </c>
      <c r="L153">
        <f t="shared" si="26"/>
        <v>0</v>
      </c>
    </row>
    <row r="154" spans="1:12" x14ac:dyDescent="0.25">
      <c r="A154" s="1">
        <v>48</v>
      </c>
      <c r="B154" s="1">
        <v>70</v>
      </c>
      <c r="C154" s="1">
        <v>66</v>
      </c>
      <c r="D154">
        <f t="shared" si="18"/>
        <v>0</v>
      </c>
      <c r="E154">
        <f t="shared" si="19"/>
        <v>0</v>
      </c>
      <c r="F154">
        <f t="shared" si="20"/>
        <v>0</v>
      </c>
      <c r="G154" s="3">
        <f t="shared" si="21"/>
        <v>0</v>
      </c>
      <c r="H154" s="4">
        <f t="shared" si="22"/>
        <v>48</v>
      </c>
      <c r="I154" s="4">
        <f t="shared" si="23"/>
        <v>66</v>
      </c>
      <c r="J154" s="4">
        <f t="shared" si="24"/>
        <v>70</v>
      </c>
      <c r="K154" s="2">
        <f t="shared" si="25"/>
        <v>0</v>
      </c>
      <c r="L154">
        <f t="shared" si="26"/>
        <v>0</v>
      </c>
    </row>
    <row r="155" spans="1:12" x14ac:dyDescent="0.25">
      <c r="A155" s="1">
        <v>6</v>
      </c>
      <c r="B155" s="1">
        <v>52</v>
      </c>
      <c r="C155" s="1">
        <v>40</v>
      </c>
      <c r="D155">
        <f t="shared" si="18"/>
        <v>0</v>
      </c>
      <c r="E155">
        <f t="shared" si="19"/>
        <v>0</v>
      </c>
      <c r="F155">
        <f t="shared" si="20"/>
        <v>0</v>
      </c>
      <c r="G155" s="3">
        <f t="shared" si="21"/>
        <v>0</v>
      </c>
      <c r="H155" s="4">
        <f t="shared" si="22"/>
        <v>6</v>
      </c>
      <c r="I155" s="4">
        <f t="shared" si="23"/>
        <v>40</v>
      </c>
      <c r="J155" s="4">
        <f t="shared" si="24"/>
        <v>52</v>
      </c>
      <c r="K155" s="2">
        <f t="shared" si="25"/>
        <v>0</v>
      </c>
      <c r="L155">
        <f t="shared" si="26"/>
        <v>0</v>
      </c>
    </row>
    <row r="156" spans="1:12" x14ac:dyDescent="0.25">
      <c r="A156" s="1">
        <v>95</v>
      </c>
      <c r="B156" s="1">
        <v>44</v>
      </c>
      <c r="C156" s="1">
        <v>33</v>
      </c>
      <c r="D156">
        <f t="shared" si="18"/>
        <v>0</v>
      </c>
      <c r="E156">
        <f t="shared" si="19"/>
        <v>0</v>
      </c>
      <c r="F156">
        <f t="shared" si="20"/>
        <v>0</v>
      </c>
      <c r="G156" s="3">
        <f t="shared" si="21"/>
        <v>0</v>
      </c>
      <c r="H156" s="4">
        <f t="shared" si="22"/>
        <v>33</v>
      </c>
      <c r="I156" s="4">
        <f t="shared" si="23"/>
        <v>44</v>
      </c>
      <c r="J156" s="4">
        <f t="shared" si="24"/>
        <v>95</v>
      </c>
      <c r="K156" s="2">
        <f t="shared" si="25"/>
        <v>0</v>
      </c>
      <c r="L156">
        <f t="shared" si="26"/>
        <v>0</v>
      </c>
    </row>
    <row r="157" spans="1:12" x14ac:dyDescent="0.25">
      <c r="A157" s="1">
        <v>10</v>
      </c>
      <c r="B157" s="1">
        <v>87</v>
      </c>
      <c r="C157" s="1">
        <v>6</v>
      </c>
      <c r="D157">
        <f t="shared" si="18"/>
        <v>0</v>
      </c>
      <c r="E157">
        <f t="shared" si="19"/>
        <v>0</v>
      </c>
      <c r="F157">
        <f t="shared" si="20"/>
        <v>0</v>
      </c>
      <c r="G157" s="3">
        <f t="shared" si="21"/>
        <v>0</v>
      </c>
      <c r="H157" s="4">
        <f t="shared" si="22"/>
        <v>6</v>
      </c>
      <c r="I157" s="4">
        <f t="shared" si="23"/>
        <v>10</v>
      </c>
      <c r="J157" s="4">
        <f t="shared" si="24"/>
        <v>87</v>
      </c>
      <c r="K157" s="2">
        <f t="shared" si="25"/>
        <v>0</v>
      </c>
      <c r="L157">
        <f t="shared" si="26"/>
        <v>0</v>
      </c>
    </row>
    <row r="158" spans="1:12" x14ac:dyDescent="0.25">
      <c r="A158" s="1">
        <v>18</v>
      </c>
      <c r="B158" s="1">
        <v>52</v>
      </c>
      <c r="C158" s="1">
        <v>30</v>
      </c>
      <c r="D158">
        <f t="shared" si="18"/>
        <v>0</v>
      </c>
      <c r="E158">
        <f t="shared" si="19"/>
        <v>0</v>
      </c>
      <c r="F158">
        <f t="shared" si="20"/>
        <v>0</v>
      </c>
      <c r="G158" s="3">
        <f t="shared" si="21"/>
        <v>0</v>
      </c>
      <c r="H158" s="4">
        <f t="shared" si="22"/>
        <v>18</v>
      </c>
      <c r="I158" s="4">
        <f t="shared" si="23"/>
        <v>30</v>
      </c>
      <c r="J158" s="4">
        <f t="shared" si="24"/>
        <v>52</v>
      </c>
      <c r="K158" s="2">
        <f t="shared" si="25"/>
        <v>0</v>
      </c>
      <c r="L158">
        <f t="shared" si="26"/>
        <v>0</v>
      </c>
    </row>
    <row r="159" spans="1:12" x14ac:dyDescent="0.25">
      <c r="A159" s="1">
        <v>90</v>
      </c>
      <c r="B159" s="1">
        <v>12</v>
      </c>
      <c r="C159" s="1">
        <v>15</v>
      </c>
      <c r="D159">
        <f t="shared" si="18"/>
        <v>0</v>
      </c>
      <c r="E159">
        <f t="shared" si="19"/>
        <v>0</v>
      </c>
      <c r="F159">
        <f t="shared" si="20"/>
        <v>0</v>
      </c>
      <c r="G159" s="3">
        <f t="shared" si="21"/>
        <v>0</v>
      </c>
      <c r="H159" s="4">
        <f t="shared" si="22"/>
        <v>12</v>
      </c>
      <c r="I159" s="4">
        <f t="shared" si="23"/>
        <v>15</v>
      </c>
      <c r="J159" s="4">
        <f t="shared" si="24"/>
        <v>90</v>
      </c>
      <c r="K159" s="2">
        <f t="shared" si="25"/>
        <v>0</v>
      </c>
      <c r="L159">
        <f t="shared" si="26"/>
        <v>0</v>
      </c>
    </row>
    <row r="160" spans="1:12" x14ac:dyDescent="0.25">
      <c r="A160" s="1">
        <v>61</v>
      </c>
      <c r="B160" s="1">
        <v>12</v>
      </c>
      <c r="C160" s="1">
        <v>85</v>
      </c>
      <c r="D160">
        <f t="shared" si="18"/>
        <v>0</v>
      </c>
      <c r="E160">
        <f t="shared" si="19"/>
        <v>0</v>
      </c>
      <c r="F160">
        <f t="shared" si="20"/>
        <v>0</v>
      </c>
      <c r="G160" s="3">
        <f t="shared" si="21"/>
        <v>0</v>
      </c>
      <c r="H160" s="4">
        <f t="shared" si="22"/>
        <v>12</v>
      </c>
      <c r="I160" s="4">
        <f t="shared" si="23"/>
        <v>61</v>
      </c>
      <c r="J160" s="4">
        <f t="shared" si="24"/>
        <v>85</v>
      </c>
      <c r="K160" s="2">
        <f t="shared" si="25"/>
        <v>0</v>
      </c>
      <c r="L160">
        <f t="shared" si="26"/>
        <v>0</v>
      </c>
    </row>
    <row r="161" spans="1:12" x14ac:dyDescent="0.25">
      <c r="A161" s="1">
        <v>20</v>
      </c>
      <c r="B161" s="1">
        <v>47</v>
      </c>
      <c r="C161" s="1">
        <v>28</v>
      </c>
      <c r="D161">
        <f t="shared" si="18"/>
        <v>0</v>
      </c>
      <c r="E161">
        <f t="shared" si="19"/>
        <v>0</v>
      </c>
      <c r="F161">
        <f t="shared" si="20"/>
        <v>0</v>
      </c>
      <c r="G161" s="3">
        <f t="shared" si="21"/>
        <v>0</v>
      </c>
      <c r="H161" s="4">
        <f t="shared" si="22"/>
        <v>20</v>
      </c>
      <c r="I161" s="4">
        <f t="shared" si="23"/>
        <v>28</v>
      </c>
      <c r="J161" s="4">
        <f t="shared" si="24"/>
        <v>47</v>
      </c>
      <c r="K161" s="2">
        <f t="shared" si="25"/>
        <v>0</v>
      </c>
      <c r="L161">
        <f t="shared" si="26"/>
        <v>0</v>
      </c>
    </row>
    <row r="162" spans="1:12" x14ac:dyDescent="0.25">
      <c r="A162" s="1">
        <v>44</v>
      </c>
      <c r="B162" s="1">
        <v>45</v>
      </c>
      <c r="C162" s="1">
        <v>31</v>
      </c>
      <c r="D162">
        <f t="shared" si="18"/>
        <v>0</v>
      </c>
      <c r="E162">
        <f t="shared" si="19"/>
        <v>0</v>
      </c>
      <c r="F162">
        <f t="shared" si="20"/>
        <v>0</v>
      </c>
      <c r="G162" s="3">
        <f t="shared" si="21"/>
        <v>0</v>
      </c>
      <c r="H162" s="4">
        <f t="shared" si="22"/>
        <v>31</v>
      </c>
      <c r="I162" s="4">
        <f t="shared" si="23"/>
        <v>44</v>
      </c>
      <c r="J162" s="4">
        <f t="shared" si="24"/>
        <v>45</v>
      </c>
      <c r="K162" s="2">
        <f t="shared" si="25"/>
        <v>0</v>
      </c>
      <c r="L162">
        <f t="shared" si="26"/>
        <v>0</v>
      </c>
    </row>
    <row r="163" spans="1:12" x14ac:dyDescent="0.25">
      <c r="A163" s="1">
        <v>8</v>
      </c>
      <c r="B163" s="1">
        <v>67</v>
      </c>
      <c r="C163" s="1">
        <v>15</v>
      </c>
      <c r="D163">
        <f t="shared" si="18"/>
        <v>0</v>
      </c>
      <c r="E163">
        <f t="shared" si="19"/>
        <v>0</v>
      </c>
      <c r="F163">
        <f t="shared" si="20"/>
        <v>0</v>
      </c>
      <c r="G163" s="3">
        <f t="shared" si="21"/>
        <v>0</v>
      </c>
      <c r="H163" s="4">
        <f t="shared" si="22"/>
        <v>8</v>
      </c>
      <c r="I163" s="4">
        <f t="shared" si="23"/>
        <v>15</v>
      </c>
      <c r="J163" s="4">
        <f t="shared" si="24"/>
        <v>67</v>
      </c>
      <c r="K163" s="2">
        <f t="shared" si="25"/>
        <v>0</v>
      </c>
      <c r="L163">
        <f t="shared" si="26"/>
        <v>0</v>
      </c>
    </row>
    <row r="164" spans="1:12" x14ac:dyDescent="0.25">
      <c r="A164" s="1">
        <v>60</v>
      </c>
      <c r="B164" s="1">
        <v>45</v>
      </c>
      <c r="C164" s="1">
        <v>35</v>
      </c>
      <c r="D164">
        <f t="shared" si="18"/>
        <v>0</v>
      </c>
      <c r="E164">
        <f t="shared" si="19"/>
        <v>0</v>
      </c>
      <c r="F164">
        <f t="shared" si="20"/>
        <v>0</v>
      </c>
      <c r="G164" s="3">
        <f t="shared" si="21"/>
        <v>0</v>
      </c>
      <c r="H164" s="4">
        <f t="shared" si="22"/>
        <v>35</v>
      </c>
      <c r="I164" s="4">
        <f t="shared" si="23"/>
        <v>45</v>
      </c>
      <c r="J164" s="4">
        <f t="shared" si="24"/>
        <v>60</v>
      </c>
      <c r="K164" s="2">
        <f t="shared" si="25"/>
        <v>0</v>
      </c>
      <c r="L164">
        <f t="shared" si="26"/>
        <v>0</v>
      </c>
    </row>
    <row r="165" spans="1:12" x14ac:dyDescent="0.25">
      <c r="A165" s="1">
        <v>96</v>
      </c>
      <c r="B165" s="1">
        <v>23</v>
      </c>
      <c r="C165" s="1">
        <v>10</v>
      </c>
      <c r="D165">
        <f t="shared" si="18"/>
        <v>0</v>
      </c>
      <c r="E165">
        <f t="shared" si="19"/>
        <v>0</v>
      </c>
      <c r="F165">
        <f t="shared" si="20"/>
        <v>0</v>
      </c>
      <c r="G165" s="3">
        <f t="shared" si="21"/>
        <v>0</v>
      </c>
      <c r="H165" s="4">
        <f t="shared" si="22"/>
        <v>10</v>
      </c>
      <c r="I165" s="4">
        <f t="shared" si="23"/>
        <v>23</v>
      </c>
      <c r="J165" s="4">
        <f t="shared" si="24"/>
        <v>96</v>
      </c>
      <c r="K165" s="2">
        <f t="shared" si="25"/>
        <v>0</v>
      </c>
      <c r="L165">
        <f t="shared" si="26"/>
        <v>0</v>
      </c>
    </row>
    <row r="166" spans="1:12" x14ac:dyDescent="0.25">
      <c r="A166" s="1">
        <v>91</v>
      </c>
      <c r="B166" s="1">
        <v>54</v>
      </c>
      <c r="C166" s="1">
        <v>98</v>
      </c>
      <c r="D166">
        <f t="shared" si="18"/>
        <v>0</v>
      </c>
      <c r="E166">
        <f t="shared" si="19"/>
        <v>0</v>
      </c>
      <c r="F166">
        <f t="shared" si="20"/>
        <v>0</v>
      </c>
      <c r="G166" s="3">
        <f t="shared" si="21"/>
        <v>0</v>
      </c>
      <c r="H166" s="4">
        <f t="shared" si="22"/>
        <v>54</v>
      </c>
      <c r="I166" s="4">
        <f t="shared" si="23"/>
        <v>91</v>
      </c>
      <c r="J166" s="4">
        <f t="shared" si="24"/>
        <v>98</v>
      </c>
      <c r="K166" s="2">
        <f t="shared" si="25"/>
        <v>0</v>
      </c>
      <c r="L166">
        <f t="shared" si="26"/>
        <v>0</v>
      </c>
    </row>
    <row r="167" spans="1:12" x14ac:dyDescent="0.25">
      <c r="A167" s="1">
        <v>76</v>
      </c>
      <c r="B167" s="1">
        <v>61</v>
      </c>
      <c r="C167" s="1">
        <v>94</v>
      </c>
      <c r="D167">
        <f t="shared" si="18"/>
        <v>0</v>
      </c>
      <c r="E167">
        <f t="shared" si="19"/>
        <v>0</v>
      </c>
      <c r="F167">
        <f t="shared" si="20"/>
        <v>0</v>
      </c>
      <c r="G167" s="3">
        <f t="shared" si="21"/>
        <v>0</v>
      </c>
      <c r="H167" s="4">
        <f t="shared" si="22"/>
        <v>61</v>
      </c>
      <c r="I167" s="4">
        <f t="shared" si="23"/>
        <v>76</v>
      </c>
      <c r="J167" s="4">
        <f t="shared" si="24"/>
        <v>94</v>
      </c>
      <c r="K167" s="2">
        <f t="shared" si="25"/>
        <v>0</v>
      </c>
      <c r="L167">
        <f t="shared" si="26"/>
        <v>0</v>
      </c>
    </row>
    <row r="168" spans="1:12" x14ac:dyDescent="0.25">
      <c r="A168" s="1">
        <v>58</v>
      </c>
      <c r="B168" s="1">
        <v>12</v>
      </c>
      <c r="C168" s="1">
        <v>77</v>
      </c>
      <c r="D168">
        <f t="shared" si="18"/>
        <v>0</v>
      </c>
      <c r="E168">
        <f t="shared" si="19"/>
        <v>0</v>
      </c>
      <c r="F168">
        <f t="shared" si="20"/>
        <v>0</v>
      </c>
      <c r="G168" s="3">
        <f t="shared" si="21"/>
        <v>0</v>
      </c>
      <c r="H168" s="4">
        <f t="shared" si="22"/>
        <v>12</v>
      </c>
      <c r="I168" s="4">
        <f t="shared" si="23"/>
        <v>58</v>
      </c>
      <c r="J168" s="4">
        <f t="shared" si="24"/>
        <v>77</v>
      </c>
      <c r="K168" s="2">
        <f t="shared" si="25"/>
        <v>0</v>
      </c>
      <c r="L168">
        <f t="shared" si="26"/>
        <v>0</v>
      </c>
    </row>
    <row r="169" spans="1:12" x14ac:dyDescent="0.25">
      <c r="A169" s="1">
        <v>93</v>
      </c>
      <c r="B169" s="1">
        <v>13</v>
      </c>
      <c r="C169" s="1">
        <v>23</v>
      </c>
      <c r="D169">
        <f t="shared" si="18"/>
        <v>0</v>
      </c>
      <c r="E169">
        <f t="shared" si="19"/>
        <v>0</v>
      </c>
      <c r="F169">
        <f t="shared" si="20"/>
        <v>0</v>
      </c>
      <c r="G169" s="3">
        <f t="shared" si="21"/>
        <v>0</v>
      </c>
      <c r="H169" s="4">
        <f t="shared" si="22"/>
        <v>13</v>
      </c>
      <c r="I169" s="4">
        <f t="shared" si="23"/>
        <v>23</v>
      </c>
      <c r="J169" s="4">
        <f t="shared" si="24"/>
        <v>93</v>
      </c>
      <c r="K169" s="2">
        <f t="shared" si="25"/>
        <v>0</v>
      </c>
      <c r="L169">
        <f t="shared" si="26"/>
        <v>0</v>
      </c>
    </row>
    <row r="170" spans="1:12" x14ac:dyDescent="0.25">
      <c r="A170" s="1">
        <v>70</v>
      </c>
      <c r="B170" s="1">
        <v>14</v>
      </c>
      <c r="C170" s="1">
        <v>19</v>
      </c>
      <c r="D170">
        <f t="shared" si="18"/>
        <v>0</v>
      </c>
      <c r="E170">
        <f t="shared" si="19"/>
        <v>0</v>
      </c>
      <c r="F170">
        <f t="shared" si="20"/>
        <v>0</v>
      </c>
      <c r="G170" s="3">
        <f t="shared" si="21"/>
        <v>0</v>
      </c>
      <c r="H170" s="4">
        <f t="shared" si="22"/>
        <v>14</v>
      </c>
      <c r="I170" s="4">
        <f t="shared" si="23"/>
        <v>19</v>
      </c>
      <c r="J170" s="4">
        <f t="shared" si="24"/>
        <v>70</v>
      </c>
      <c r="K170" s="2">
        <f t="shared" si="25"/>
        <v>0</v>
      </c>
      <c r="L170">
        <f t="shared" si="26"/>
        <v>0</v>
      </c>
    </row>
    <row r="171" spans="1:12" x14ac:dyDescent="0.25">
      <c r="A171" s="1">
        <v>88</v>
      </c>
      <c r="B171" s="1">
        <v>51</v>
      </c>
      <c r="C171" s="1">
        <v>25</v>
      </c>
      <c r="D171">
        <f t="shared" si="18"/>
        <v>0</v>
      </c>
      <c r="E171">
        <f t="shared" si="19"/>
        <v>0</v>
      </c>
      <c r="F171">
        <f t="shared" si="20"/>
        <v>0</v>
      </c>
      <c r="G171" s="3">
        <f t="shared" si="21"/>
        <v>0</v>
      </c>
      <c r="H171" s="4">
        <f t="shared" si="22"/>
        <v>25</v>
      </c>
      <c r="I171" s="4">
        <f t="shared" si="23"/>
        <v>51</v>
      </c>
      <c r="J171" s="4">
        <f t="shared" si="24"/>
        <v>88</v>
      </c>
      <c r="K171" s="2">
        <f t="shared" si="25"/>
        <v>0</v>
      </c>
      <c r="L171">
        <f t="shared" si="26"/>
        <v>0</v>
      </c>
    </row>
    <row r="172" spans="1:12" x14ac:dyDescent="0.25">
      <c r="A172" s="1">
        <v>91</v>
      </c>
      <c r="B172" s="1">
        <v>31</v>
      </c>
      <c r="C172" s="1">
        <v>54</v>
      </c>
      <c r="D172">
        <f t="shared" si="18"/>
        <v>0</v>
      </c>
      <c r="E172">
        <f t="shared" si="19"/>
        <v>0</v>
      </c>
      <c r="F172">
        <f t="shared" si="20"/>
        <v>0</v>
      </c>
      <c r="G172" s="3">
        <f t="shared" si="21"/>
        <v>0</v>
      </c>
      <c r="H172" s="4">
        <f t="shared" si="22"/>
        <v>31</v>
      </c>
      <c r="I172" s="4">
        <f t="shared" si="23"/>
        <v>54</v>
      </c>
      <c r="J172" s="4">
        <f t="shared" si="24"/>
        <v>91</v>
      </c>
      <c r="K172" s="2">
        <f t="shared" si="25"/>
        <v>0</v>
      </c>
      <c r="L172">
        <f t="shared" si="26"/>
        <v>0</v>
      </c>
    </row>
    <row r="173" spans="1:12" x14ac:dyDescent="0.25">
      <c r="A173" s="1">
        <v>68</v>
      </c>
      <c r="B173" s="1">
        <v>22</v>
      </c>
      <c r="C173" s="1">
        <v>39</v>
      </c>
      <c r="D173">
        <f t="shared" si="18"/>
        <v>0</v>
      </c>
      <c r="E173">
        <f t="shared" si="19"/>
        <v>0</v>
      </c>
      <c r="F173">
        <f t="shared" si="20"/>
        <v>0</v>
      </c>
      <c r="G173" s="3">
        <f t="shared" si="21"/>
        <v>0</v>
      </c>
      <c r="H173" s="4">
        <f t="shared" si="22"/>
        <v>22</v>
      </c>
      <c r="I173" s="4">
        <f t="shared" si="23"/>
        <v>39</v>
      </c>
      <c r="J173" s="4">
        <f t="shared" si="24"/>
        <v>68</v>
      </c>
      <c r="K173" s="2">
        <f t="shared" si="25"/>
        <v>0</v>
      </c>
      <c r="L173">
        <f t="shared" si="26"/>
        <v>0</v>
      </c>
    </row>
    <row r="174" spans="1:12" x14ac:dyDescent="0.25">
      <c r="A174" s="1">
        <v>89</v>
      </c>
      <c r="B174" s="1">
        <v>71</v>
      </c>
      <c r="C174" s="1">
        <v>63</v>
      </c>
      <c r="D174">
        <f t="shared" si="18"/>
        <v>0</v>
      </c>
      <c r="E174">
        <f t="shared" si="19"/>
        <v>0</v>
      </c>
      <c r="F174">
        <f t="shared" si="20"/>
        <v>0</v>
      </c>
      <c r="G174" s="3">
        <f t="shared" si="21"/>
        <v>0</v>
      </c>
      <c r="H174" s="4">
        <f t="shared" si="22"/>
        <v>63</v>
      </c>
      <c r="I174" s="4">
        <f t="shared" si="23"/>
        <v>71</v>
      </c>
      <c r="J174" s="4">
        <f t="shared" si="24"/>
        <v>89</v>
      </c>
      <c r="K174" s="2">
        <f t="shared" si="25"/>
        <v>0</v>
      </c>
      <c r="L174">
        <f t="shared" si="26"/>
        <v>0</v>
      </c>
    </row>
    <row r="175" spans="1:12" x14ac:dyDescent="0.25">
      <c r="A175" s="1">
        <v>53</v>
      </c>
      <c r="B175" s="1">
        <v>44</v>
      </c>
      <c r="C175" s="1">
        <v>98</v>
      </c>
      <c r="D175">
        <f t="shared" si="18"/>
        <v>0</v>
      </c>
      <c r="E175">
        <f t="shared" si="19"/>
        <v>0</v>
      </c>
      <c r="F175">
        <f t="shared" si="20"/>
        <v>0</v>
      </c>
      <c r="G175" s="3">
        <f t="shared" si="21"/>
        <v>0</v>
      </c>
      <c r="H175" s="4">
        <f t="shared" si="22"/>
        <v>44</v>
      </c>
      <c r="I175" s="4">
        <f t="shared" si="23"/>
        <v>53</v>
      </c>
      <c r="J175" s="4">
        <f t="shared" si="24"/>
        <v>98</v>
      </c>
      <c r="K175" s="2">
        <f t="shared" si="25"/>
        <v>0</v>
      </c>
      <c r="L175">
        <f t="shared" si="26"/>
        <v>0</v>
      </c>
    </row>
    <row r="176" spans="1:12" x14ac:dyDescent="0.25">
      <c r="A176" s="1">
        <v>22</v>
      </c>
      <c r="B176" s="1">
        <v>33</v>
      </c>
      <c r="C176" s="1">
        <v>56</v>
      </c>
      <c r="D176">
        <f t="shared" si="18"/>
        <v>0</v>
      </c>
      <c r="E176">
        <f t="shared" si="19"/>
        <v>0</v>
      </c>
      <c r="F176">
        <f t="shared" si="20"/>
        <v>0</v>
      </c>
      <c r="G176" s="3">
        <f t="shared" si="21"/>
        <v>0</v>
      </c>
      <c r="H176" s="4">
        <f t="shared" si="22"/>
        <v>22</v>
      </c>
      <c r="I176" s="4">
        <f t="shared" si="23"/>
        <v>33</v>
      </c>
      <c r="J176" s="4">
        <f t="shared" si="24"/>
        <v>56</v>
      </c>
      <c r="K176" s="2">
        <f t="shared" si="25"/>
        <v>0</v>
      </c>
      <c r="L176">
        <f t="shared" si="26"/>
        <v>0</v>
      </c>
    </row>
    <row r="177" spans="1:12" x14ac:dyDescent="0.25">
      <c r="A177" s="1">
        <v>50</v>
      </c>
      <c r="B177" s="1">
        <v>43</v>
      </c>
      <c r="C177" s="1">
        <v>95</v>
      </c>
      <c r="D177">
        <f t="shared" si="18"/>
        <v>0</v>
      </c>
      <c r="E177">
        <f t="shared" si="19"/>
        <v>0</v>
      </c>
      <c r="F177">
        <f t="shared" si="20"/>
        <v>0</v>
      </c>
      <c r="G177" s="3">
        <f t="shared" si="21"/>
        <v>0</v>
      </c>
      <c r="H177" s="4">
        <f t="shared" si="22"/>
        <v>43</v>
      </c>
      <c r="I177" s="4">
        <f t="shared" si="23"/>
        <v>50</v>
      </c>
      <c r="J177" s="4">
        <f t="shared" si="24"/>
        <v>95</v>
      </c>
      <c r="K177" s="2">
        <f t="shared" si="25"/>
        <v>0</v>
      </c>
      <c r="L177">
        <f t="shared" si="26"/>
        <v>0</v>
      </c>
    </row>
    <row r="178" spans="1:12" x14ac:dyDescent="0.25">
      <c r="A178" s="1">
        <v>43</v>
      </c>
      <c r="B178" s="1">
        <v>57</v>
      </c>
      <c r="C178" s="1">
        <v>4</v>
      </c>
      <c r="D178">
        <f t="shared" si="18"/>
        <v>0</v>
      </c>
      <c r="E178">
        <f t="shared" si="19"/>
        <v>0</v>
      </c>
      <c r="F178">
        <f t="shared" si="20"/>
        <v>0</v>
      </c>
      <c r="G178" s="3">
        <f t="shared" si="21"/>
        <v>0</v>
      </c>
      <c r="H178" s="4">
        <f t="shared" si="22"/>
        <v>4</v>
      </c>
      <c r="I178" s="4">
        <f t="shared" si="23"/>
        <v>43</v>
      </c>
      <c r="J178" s="4">
        <f t="shared" si="24"/>
        <v>57</v>
      </c>
      <c r="K178" s="2">
        <f t="shared" si="25"/>
        <v>0</v>
      </c>
      <c r="L178">
        <f t="shared" si="26"/>
        <v>0</v>
      </c>
    </row>
    <row r="179" spans="1:12" x14ac:dyDescent="0.25">
      <c r="A179" s="1">
        <v>17</v>
      </c>
      <c r="B179" s="1">
        <v>28</v>
      </c>
      <c r="C179" s="1">
        <v>61</v>
      </c>
      <c r="D179">
        <f t="shared" si="18"/>
        <v>0</v>
      </c>
      <c r="E179">
        <f t="shared" si="19"/>
        <v>0</v>
      </c>
      <c r="F179">
        <f t="shared" si="20"/>
        <v>0</v>
      </c>
      <c r="G179" s="3">
        <f t="shared" si="21"/>
        <v>0</v>
      </c>
      <c r="H179" s="4">
        <f t="shared" si="22"/>
        <v>17</v>
      </c>
      <c r="I179" s="4">
        <f t="shared" si="23"/>
        <v>28</v>
      </c>
      <c r="J179" s="4">
        <f t="shared" si="24"/>
        <v>61</v>
      </c>
      <c r="K179" s="2">
        <f t="shared" si="25"/>
        <v>0</v>
      </c>
      <c r="L179">
        <f t="shared" si="26"/>
        <v>0</v>
      </c>
    </row>
    <row r="180" spans="1:12" x14ac:dyDescent="0.25">
      <c r="A180" s="1">
        <v>74</v>
      </c>
      <c r="B180" s="1">
        <v>8</v>
      </c>
      <c r="C180" s="1">
        <v>88</v>
      </c>
      <c r="D180">
        <f t="shared" si="18"/>
        <v>0</v>
      </c>
      <c r="E180">
        <f t="shared" si="19"/>
        <v>0</v>
      </c>
      <c r="F180">
        <f t="shared" si="20"/>
        <v>0</v>
      </c>
      <c r="G180" s="3">
        <f t="shared" si="21"/>
        <v>0</v>
      </c>
      <c r="H180" s="4">
        <f t="shared" si="22"/>
        <v>8</v>
      </c>
      <c r="I180" s="4">
        <f t="shared" si="23"/>
        <v>74</v>
      </c>
      <c r="J180" s="4">
        <f t="shared" si="24"/>
        <v>88</v>
      </c>
      <c r="K180" s="2">
        <f t="shared" si="25"/>
        <v>0</v>
      </c>
      <c r="L180">
        <f t="shared" si="26"/>
        <v>0</v>
      </c>
    </row>
    <row r="181" spans="1:12" x14ac:dyDescent="0.25">
      <c r="A181" s="1">
        <v>50</v>
      </c>
      <c r="B181" s="1">
        <v>22</v>
      </c>
      <c r="C181" s="1">
        <v>99</v>
      </c>
      <c r="D181">
        <f t="shared" si="18"/>
        <v>0</v>
      </c>
      <c r="E181">
        <f t="shared" si="19"/>
        <v>0</v>
      </c>
      <c r="F181">
        <f t="shared" si="20"/>
        <v>0</v>
      </c>
      <c r="G181" s="3">
        <f t="shared" si="21"/>
        <v>0</v>
      </c>
      <c r="H181" s="4">
        <f t="shared" si="22"/>
        <v>22</v>
      </c>
      <c r="I181" s="4">
        <f t="shared" si="23"/>
        <v>50</v>
      </c>
      <c r="J181" s="4">
        <f t="shared" si="24"/>
        <v>99</v>
      </c>
      <c r="K181" s="2">
        <f t="shared" si="25"/>
        <v>0</v>
      </c>
      <c r="L181">
        <f t="shared" si="26"/>
        <v>0</v>
      </c>
    </row>
    <row r="182" spans="1:12" x14ac:dyDescent="0.25">
      <c r="A182" s="1">
        <v>100</v>
      </c>
      <c r="B182" s="1">
        <v>96</v>
      </c>
      <c r="C182" s="1">
        <v>10</v>
      </c>
      <c r="D182">
        <f t="shared" si="18"/>
        <v>0</v>
      </c>
      <c r="E182">
        <f t="shared" si="19"/>
        <v>0</v>
      </c>
      <c r="F182">
        <f t="shared" si="20"/>
        <v>0</v>
      </c>
      <c r="G182" s="3">
        <f t="shared" si="21"/>
        <v>0</v>
      </c>
      <c r="H182" s="4">
        <f t="shared" si="22"/>
        <v>10</v>
      </c>
      <c r="I182" s="4">
        <f t="shared" si="23"/>
        <v>96</v>
      </c>
      <c r="J182" s="4">
        <f t="shared" si="24"/>
        <v>100</v>
      </c>
      <c r="K182" s="2">
        <f t="shared" si="25"/>
        <v>0</v>
      </c>
      <c r="L182">
        <f t="shared" si="26"/>
        <v>0</v>
      </c>
    </row>
    <row r="183" spans="1:12" x14ac:dyDescent="0.25">
      <c r="A183" s="1">
        <v>46</v>
      </c>
      <c r="B183" s="1">
        <v>68</v>
      </c>
      <c r="C183" s="1">
        <v>76</v>
      </c>
      <c r="D183">
        <f t="shared" si="18"/>
        <v>0</v>
      </c>
      <c r="E183">
        <f t="shared" si="19"/>
        <v>0</v>
      </c>
      <c r="F183">
        <f t="shared" si="20"/>
        <v>0</v>
      </c>
      <c r="G183" s="3">
        <f t="shared" si="21"/>
        <v>0</v>
      </c>
      <c r="H183" s="4">
        <f t="shared" si="22"/>
        <v>46</v>
      </c>
      <c r="I183" s="4">
        <f t="shared" si="23"/>
        <v>68</v>
      </c>
      <c r="J183" s="4">
        <f t="shared" si="24"/>
        <v>76</v>
      </c>
      <c r="K183" s="2">
        <f t="shared" si="25"/>
        <v>0</v>
      </c>
      <c r="L183">
        <f t="shared" si="26"/>
        <v>0</v>
      </c>
    </row>
    <row r="184" spans="1:12" x14ac:dyDescent="0.25">
      <c r="A184" s="1">
        <v>46</v>
      </c>
      <c r="B184" s="1">
        <v>99</v>
      </c>
      <c r="C184" s="1">
        <v>97</v>
      </c>
      <c r="D184">
        <f t="shared" si="18"/>
        <v>0</v>
      </c>
      <c r="E184">
        <f t="shared" si="19"/>
        <v>0</v>
      </c>
      <c r="F184">
        <f t="shared" si="20"/>
        <v>0</v>
      </c>
      <c r="G184" s="3">
        <f t="shared" si="21"/>
        <v>0</v>
      </c>
      <c r="H184" s="4">
        <f t="shared" si="22"/>
        <v>46</v>
      </c>
      <c r="I184" s="4">
        <f t="shared" si="23"/>
        <v>97</v>
      </c>
      <c r="J184" s="4">
        <f t="shared" si="24"/>
        <v>99</v>
      </c>
      <c r="K184" s="2">
        <f t="shared" si="25"/>
        <v>0</v>
      </c>
      <c r="L184">
        <f t="shared" si="26"/>
        <v>0</v>
      </c>
    </row>
    <row r="185" spans="1:12" x14ac:dyDescent="0.25">
      <c r="A185" s="1">
        <v>32</v>
      </c>
      <c r="B185" s="1">
        <v>93</v>
      </c>
      <c r="C185" s="1">
        <v>2</v>
      </c>
      <c r="D185">
        <f t="shared" si="18"/>
        <v>0</v>
      </c>
      <c r="E185">
        <f t="shared" si="19"/>
        <v>0</v>
      </c>
      <c r="F185">
        <f t="shared" si="20"/>
        <v>0</v>
      </c>
      <c r="G185" s="3">
        <f t="shared" si="21"/>
        <v>0</v>
      </c>
      <c r="H185" s="4">
        <f t="shared" si="22"/>
        <v>2</v>
      </c>
      <c r="I185" s="4">
        <f t="shared" si="23"/>
        <v>32</v>
      </c>
      <c r="J185" s="4">
        <f t="shared" si="24"/>
        <v>93</v>
      </c>
      <c r="K185" s="2">
        <f t="shared" si="25"/>
        <v>0</v>
      </c>
      <c r="L185">
        <f t="shared" si="26"/>
        <v>0</v>
      </c>
    </row>
    <row r="186" spans="1:12" x14ac:dyDescent="0.25">
      <c r="A186" s="1">
        <v>7</v>
      </c>
      <c r="B186" s="1">
        <v>85</v>
      </c>
      <c r="C186" s="1">
        <v>79</v>
      </c>
      <c r="D186">
        <f t="shared" si="18"/>
        <v>0</v>
      </c>
      <c r="E186">
        <f t="shared" si="19"/>
        <v>0</v>
      </c>
      <c r="F186">
        <f t="shared" si="20"/>
        <v>0</v>
      </c>
      <c r="G186" s="3">
        <f t="shared" si="21"/>
        <v>0</v>
      </c>
      <c r="H186" s="4">
        <f t="shared" si="22"/>
        <v>7</v>
      </c>
      <c r="I186" s="4">
        <f t="shared" si="23"/>
        <v>79</v>
      </c>
      <c r="J186" s="4">
        <f t="shared" si="24"/>
        <v>85</v>
      </c>
      <c r="K186" s="2">
        <f t="shared" si="25"/>
        <v>0</v>
      </c>
      <c r="L186">
        <f t="shared" si="26"/>
        <v>0</v>
      </c>
    </row>
    <row r="187" spans="1:12" x14ac:dyDescent="0.25">
      <c r="A187" s="1">
        <v>66</v>
      </c>
      <c r="B187" s="1">
        <v>8</v>
      </c>
      <c r="C187" s="1">
        <v>53</v>
      </c>
      <c r="D187">
        <f t="shared" si="18"/>
        <v>0</v>
      </c>
      <c r="E187">
        <f t="shared" si="19"/>
        <v>0</v>
      </c>
      <c r="F187">
        <f t="shared" si="20"/>
        <v>0</v>
      </c>
      <c r="G187" s="3">
        <f t="shared" si="21"/>
        <v>0</v>
      </c>
      <c r="H187" s="4">
        <f t="shared" si="22"/>
        <v>8</v>
      </c>
      <c r="I187" s="4">
        <f t="shared" si="23"/>
        <v>53</v>
      </c>
      <c r="J187" s="4">
        <f t="shared" si="24"/>
        <v>66</v>
      </c>
      <c r="K187" s="2">
        <f t="shared" si="25"/>
        <v>0</v>
      </c>
      <c r="L187">
        <f t="shared" si="26"/>
        <v>0</v>
      </c>
    </row>
    <row r="188" spans="1:12" x14ac:dyDescent="0.25">
      <c r="A188" s="1">
        <v>19</v>
      </c>
      <c r="B188" s="1">
        <v>10</v>
      </c>
      <c r="C188" s="1">
        <v>99</v>
      </c>
      <c r="D188">
        <f t="shared" si="18"/>
        <v>0</v>
      </c>
      <c r="E188">
        <f t="shared" si="19"/>
        <v>0</v>
      </c>
      <c r="F188">
        <f t="shared" si="20"/>
        <v>0</v>
      </c>
      <c r="G188" s="3">
        <f t="shared" si="21"/>
        <v>0</v>
      </c>
      <c r="H188" s="4">
        <f t="shared" si="22"/>
        <v>10</v>
      </c>
      <c r="I188" s="4">
        <f t="shared" si="23"/>
        <v>19</v>
      </c>
      <c r="J188" s="4">
        <f t="shared" si="24"/>
        <v>99</v>
      </c>
      <c r="K188" s="2">
        <f t="shared" si="25"/>
        <v>0</v>
      </c>
      <c r="L188">
        <f t="shared" si="26"/>
        <v>0</v>
      </c>
    </row>
    <row r="189" spans="1:12" x14ac:dyDescent="0.25">
      <c r="A189" s="1">
        <v>96</v>
      </c>
      <c r="B189" s="1">
        <v>27</v>
      </c>
      <c r="C189" s="1">
        <v>17</v>
      </c>
      <c r="D189">
        <f t="shared" si="18"/>
        <v>0</v>
      </c>
      <c r="E189">
        <f t="shared" si="19"/>
        <v>0</v>
      </c>
      <c r="F189">
        <f t="shared" si="20"/>
        <v>0</v>
      </c>
      <c r="G189" s="3">
        <f t="shared" si="21"/>
        <v>0</v>
      </c>
      <c r="H189" s="4">
        <f t="shared" si="22"/>
        <v>17</v>
      </c>
      <c r="I189" s="4">
        <f t="shared" si="23"/>
        <v>27</v>
      </c>
      <c r="J189" s="4">
        <f t="shared" si="24"/>
        <v>96</v>
      </c>
      <c r="K189" s="2">
        <f t="shared" si="25"/>
        <v>0</v>
      </c>
      <c r="L189">
        <f t="shared" si="26"/>
        <v>0</v>
      </c>
    </row>
    <row r="190" spans="1:12" x14ac:dyDescent="0.25">
      <c r="A190" s="1">
        <v>100</v>
      </c>
      <c r="B190" s="1">
        <v>73</v>
      </c>
      <c r="C190" s="1">
        <v>75</v>
      </c>
      <c r="D190">
        <f t="shared" si="18"/>
        <v>0</v>
      </c>
      <c r="E190">
        <f t="shared" si="19"/>
        <v>0</v>
      </c>
      <c r="F190">
        <f t="shared" si="20"/>
        <v>0</v>
      </c>
      <c r="G190" s="3">
        <f t="shared" si="21"/>
        <v>0</v>
      </c>
      <c r="H190" s="4">
        <f t="shared" si="22"/>
        <v>73</v>
      </c>
      <c r="I190" s="4">
        <f t="shared" si="23"/>
        <v>75</v>
      </c>
      <c r="J190" s="4">
        <f t="shared" si="24"/>
        <v>100</v>
      </c>
      <c r="K190" s="2">
        <f t="shared" si="25"/>
        <v>0</v>
      </c>
      <c r="L190">
        <f t="shared" si="26"/>
        <v>0</v>
      </c>
    </row>
    <row r="191" spans="1:12" x14ac:dyDescent="0.25">
      <c r="A191" s="1">
        <v>91</v>
      </c>
      <c r="B191" s="1">
        <v>81</v>
      </c>
      <c r="C191" s="1">
        <v>95</v>
      </c>
      <c r="D191">
        <f t="shared" si="18"/>
        <v>0</v>
      </c>
      <c r="E191">
        <f t="shared" si="19"/>
        <v>0</v>
      </c>
      <c r="F191">
        <f t="shared" si="20"/>
        <v>0</v>
      </c>
      <c r="G191" s="3">
        <f t="shared" si="21"/>
        <v>0</v>
      </c>
      <c r="H191" s="4">
        <f t="shared" si="22"/>
        <v>81</v>
      </c>
      <c r="I191" s="4">
        <f t="shared" si="23"/>
        <v>91</v>
      </c>
      <c r="J191" s="4">
        <f t="shared" si="24"/>
        <v>95</v>
      </c>
      <c r="K191" s="2">
        <f t="shared" si="25"/>
        <v>0</v>
      </c>
      <c r="L191">
        <f t="shared" si="26"/>
        <v>0</v>
      </c>
    </row>
    <row r="192" spans="1:12" x14ac:dyDescent="0.25">
      <c r="A192" s="1">
        <v>98</v>
      </c>
      <c r="B192" s="1">
        <v>84</v>
      </c>
      <c r="C192" s="1">
        <v>73</v>
      </c>
      <c r="D192">
        <f t="shared" si="18"/>
        <v>0</v>
      </c>
      <c r="E192">
        <f t="shared" si="19"/>
        <v>0</v>
      </c>
      <c r="F192">
        <f t="shared" si="20"/>
        <v>0</v>
      </c>
      <c r="G192" s="3">
        <f t="shared" si="21"/>
        <v>0</v>
      </c>
      <c r="H192" s="4">
        <f t="shared" si="22"/>
        <v>73</v>
      </c>
      <c r="I192" s="4">
        <f t="shared" si="23"/>
        <v>84</v>
      </c>
      <c r="J192" s="4">
        <f t="shared" si="24"/>
        <v>98</v>
      </c>
      <c r="K192" s="2">
        <f t="shared" si="25"/>
        <v>0</v>
      </c>
      <c r="L192">
        <f t="shared" si="26"/>
        <v>0</v>
      </c>
    </row>
    <row r="193" spans="1:12" x14ac:dyDescent="0.25">
      <c r="A193" s="1">
        <v>27</v>
      </c>
      <c r="B193" s="1">
        <v>49</v>
      </c>
      <c r="C193" s="1">
        <v>26</v>
      </c>
      <c r="D193">
        <f t="shared" si="18"/>
        <v>0</v>
      </c>
      <c r="E193">
        <f t="shared" si="19"/>
        <v>0</v>
      </c>
      <c r="F193">
        <f t="shared" si="20"/>
        <v>0</v>
      </c>
      <c r="G193" s="3">
        <f t="shared" si="21"/>
        <v>0</v>
      </c>
      <c r="H193" s="4">
        <f t="shared" si="22"/>
        <v>26</v>
      </c>
      <c r="I193" s="4">
        <f t="shared" si="23"/>
        <v>27</v>
      </c>
      <c r="J193" s="4">
        <f t="shared" si="24"/>
        <v>49</v>
      </c>
      <c r="K193" s="2">
        <f t="shared" si="25"/>
        <v>0</v>
      </c>
      <c r="L193">
        <f t="shared" si="26"/>
        <v>0</v>
      </c>
    </row>
    <row r="194" spans="1:12" x14ac:dyDescent="0.25">
      <c r="A194" s="1">
        <v>100</v>
      </c>
      <c r="B194" s="1">
        <v>6</v>
      </c>
      <c r="C194" s="1">
        <v>87</v>
      </c>
      <c r="D194">
        <f t="shared" ref="D194:D257" si="27">IF(A194^2=B194^2+C194^2,1,0)</f>
        <v>0</v>
      </c>
      <c r="E194">
        <f t="shared" ref="E194:E257" si="28">IF(B194^2=A194^2+C194^2,1,0)</f>
        <v>0</v>
      </c>
      <c r="F194">
        <f t="shared" ref="F194:F257" si="29">IF(C194^2=A194^2+B194^2,1,0)</f>
        <v>0</v>
      </c>
      <c r="G194" s="3">
        <f t="shared" ref="G194:G257" si="30">SUM(D194:F194)</f>
        <v>0</v>
      </c>
      <c r="H194" s="4">
        <f t="shared" ref="H194:H257" si="31">SMALL(A194:C194,1)</f>
        <v>6</v>
      </c>
      <c r="I194" s="4">
        <f t="shared" ref="I194:I257" si="32">SMALL(A194:C194,2)</f>
        <v>87</v>
      </c>
      <c r="J194" s="4">
        <f t="shared" ref="J194:J257" si="33">SMALL(A194:C194,3)</f>
        <v>100</v>
      </c>
      <c r="K194" s="2">
        <f t="shared" ref="K194:K257" si="34">IF(J194^2=I194^2+H194^2,1,0)</f>
        <v>0</v>
      </c>
      <c r="L194">
        <f t="shared" ref="L194:L257" si="35">IF(MAX(A194:C194)^2=SUMSQ(A194:C194)-MAX(A194:C194)^2,1,0)</f>
        <v>0</v>
      </c>
    </row>
    <row r="195" spans="1:12" x14ac:dyDescent="0.25">
      <c r="A195" s="1">
        <v>46</v>
      </c>
      <c r="B195" s="1">
        <v>61</v>
      </c>
      <c r="C195" s="1">
        <v>88</v>
      </c>
      <c r="D195">
        <f t="shared" si="27"/>
        <v>0</v>
      </c>
      <c r="E195">
        <f t="shared" si="28"/>
        <v>0</v>
      </c>
      <c r="F195">
        <f t="shared" si="29"/>
        <v>0</v>
      </c>
      <c r="G195" s="3">
        <f t="shared" si="30"/>
        <v>0</v>
      </c>
      <c r="H195" s="4">
        <f t="shared" si="31"/>
        <v>46</v>
      </c>
      <c r="I195" s="4">
        <f t="shared" si="32"/>
        <v>61</v>
      </c>
      <c r="J195" s="4">
        <f t="shared" si="33"/>
        <v>88</v>
      </c>
      <c r="K195" s="2">
        <f t="shared" si="34"/>
        <v>0</v>
      </c>
      <c r="L195">
        <f t="shared" si="35"/>
        <v>0</v>
      </c>
    </row>
    <row r="196" spans="1:12" x14ac:dyDescent="0.25">
      <c r="A196" s="1">
        <v>78</v>
      </c>
      <c r="B196" s="1">
        <v>17</v>
      </c>
      <c r="C196" s="1">
        <v>78</v>
      </c>
      <c r="D196">
        <f t="shared" si="27"/>
        <v>0</v>
      </c>
      <c r="E196">
        <f t="shared" si="28"/>
        <v>0</v>
      </c>
      <c r="F196">
        <f t="shared" si="29"/>
        <v>0</v>
      </c>
      <c r="G196" s="3">
        <f t="shared" si="30"/>
        <v>0</v>
      </c>
      <c r="H196" s="4">
        <f t="shared" si="31"/>
        <v>17</v>
      </c>
      <c r="I196" s="4">
        <f t="shared" si="32"/>
        <v>78</v>
      </c>
      <c r="J196" s="4">
        <f t="shared" si="33"/>
        <v>78</v>
      </c>
      <c r="K196" s="2">
        <f t="shared" si="34"/>
        <v>0</v>
      </c>
      <c r="L196">
        <f t="shared" si="35"/>
        <v>0</v>
      </c>
    </row>
    <row r="197" spans="1:12" x14ac:dyDescent="0.25">
      <c r="A197" s="1">
        <v>28</v>
      </c>
      <c r="B197" s="1">
        <v>43</v>
      </c>
      <c r="C197" s="1">
        <v>4</v>
      </c>
      <c r="D197">
        <f t="shared" si="27"/>
        <v>0</v>
      </c>
      <c r="E197">
        <f t="shared" si="28"/>
        <v>0</v>
      </c>
      <c r="F197">
        <f t="shared" si="29"/>
        <v>0</v>
      </c>
      <c r="G197" s="3">
        <f t="shared" si="30"/>
        <v>0</v>
      </c>
      <c r="H197" s="4">
        <f t="shared" si="31"/>
        <v>4</v>
      </c>
      <c r="I197" s="4">
        <f t="shared" si="32"/>
        <v>28</v>
      </c>
      <c r="J197" s="4">
        <f t="shared" si="33"/>
        <v>43</v>
      </c>
      <c r="K197" s="2">
        <f t="shared" si="34"/>
        <v>0</v>
      </c>
      <c r="L197">
        <f t="shared" si="35"/>
        <v>0</v>
      </c>
    </row>
    <row r="198" spans="1:12" x14ac:dyDescent="0.25">
      <c r="A198" s="1">
        <v>17</v>
      </c>
      <c r="B198" s="1">
        <v>84</v>
      </c>
      <c r="C198" s="1">
        <v>41</v>
      </c>
      <c r="D198">
        <f t="shared" si="27"/>
        <v>0</v>
      </c>
      <c r="E198">
        <f t="shared" si="28"/>
        <v>0</v>
      </c>
      <c r="F198">
        <f t="shared" si="29"/>
        <v>0</v>
      </c>
      <c r="G198" s="3">
        <f t="shared" si="30"/>
        <v>0</v>
      </c>
      <c r="H198" s="4">
        <f t="shared" si="31"/>
        <v>17</v>
      </c>
      <c r="I198" s="4">
        <f t="shared" si="32"/>
        <v>41</v>
      </c>
      <c r="J198" s="4">
        <f t="shared" si="33"/>
        <v>84</v>
      </c>
      <c r="K198" s="2">
        <f t="shared" si="34"/>
        <v>0</v>
      </c>
      <c r="L198">
        <f t="shared" si="35"/>
        <v>0</v>
      </c>
    </row>
    <row r="199" spans="1:12" x14ac:dyDescent="0.25">
      <c r="A199" s="1">
        <v>37</v>
      </c>
      <c r="B199" s="1">
        <v>43</v>
      </c>
      <c r="C199" s="1">
        <v>9</v>
      </c>
      <c r="D199">
        <f t="shared" si="27"/>
        <v>0</v>
      </c>
      <c r="E199">
        <f t="shared" si="28"/>
        <v>0</v>
      </c>
      <c r="F199">
        <f t="shared" si="29"/>
        <v>0</v>
      </c>
      <c r="G199" s="3">
        <f t="shared" si="30"/>
        <v>0</v>
      </c>
      <c r="H199" s="4">
        <f t="shared" si="31"/>
        <v>9</v>
      </c>
      <c r="I199" s="4">
        <f t="shared" si="32"/>
        <v>37</v>
      </c>
      <c r="J199" s="4">
        <f t="shared" si="33"/>
        <v>43</v>
      </c>
      <c r="K199" s="2">
        <f t="shared" si="34"/>
        <v>0</v>
      </c>
      <c r="L199">
        <f t="shared" si="35"/>
        <v>0</v>
      </c>
    </row>
    <row r="200" spans="1:12" x14ac:dyDescent="0.25">
      <c r="A200" s="1">
        <v>36</v>
      </c>
      <c r="B200" s="1">
        <v>92</v>
      </c>
      <c r="C200" s="1">
        <v>26</v>
      </c>
      <c r="D200">
        <f t="shared" si="27"/>
        <v>0</v>
      </c>
      <c r="E200">
        <f t="shared" si="28"/>
        <v>0</v>
      </c>
      <c r="F200">
        <f t="shared" si="29"/>
        <v>0</v>
      </c>
      <c r="G200" s="3">
        <f t="shared" si="30"/>
        <v>0</v>
      </c>
      <c r="H200" s="4">
        <f t="shared" si="31"/>
        <v>26</v>
      </c>
      <c r="I200" s="4">
        <f t="shared" si="32"/>
        <v>36</v>
      </c>
      <c r="J200" s="4">
        <f t="shared" si="33"/>
        <v>92</v>
      </c>
      <c r="K200" s="2">
        <f t="shared" si="34"/>
        <v>0</v>
      </c>
      <c r="L200">
        <f t="shared" si="35"/>
        <v>0</v>
      </c>
    </row>
    <row r="201" spans="1:12" x14ac:dyDescent="0.25">
      <c r="A201" s="1">
        <v>76</v>
      </c>
      <c r="B201" s="1">
        <v>38</v>
      </c>
      <c r="C201" s="1">
        <v>21</v>
      </c>
      <c r="D201">
        <f t="shared" si="27"/>
        <v>0</v>
      </c>
      <c r="E201">
        <f t="shared" si="28"/>
        <v>0</v>
      </c>
      <c r="F201">
        <f t="shared" si="29"/>
        <v>0</v>
      </c>
      <c r="G201" s="3">
        <f t="shared" si="30"/>
        <v>0</v>
      </c>
      <c r="H201" s="4">
        <f t="shared" si="31"/>
        <v>21</v>
      </c>
      <c r="I201" s="4">
        <f t="shared" si="32"/>
        <v>38</v>
      </c>
      <c r="J201" s="4">
        <f t="shared" si="33"/>
        <v>76</v>
      </c>
      <c r="K201" s="2">
        <f t="shared" si="34"/>
        <v>0</v>
      </c>
      <c r="L201">
        <f t="shared" si="35"/>
        <v>0</v>
      </c>
    </row>
    <row r="202" spans="1:12" x14ac:dyDescent="0.25">
      <c r="A202" s="1">
        <v>61</v>
      </c>
      <c r="B202" s="1">
        <v>31</v>
      </c>
      <c r="C202" s="1">
        <v>83</v>
      </c>
      <c r="D202">
        <f t="shared" si="27"/>
        <v>0</v>
      </c>
      <c r="E202">
        <f t="shared" si="28"/>
        <v>0</v>
      </c>
      <c r="F202">
        <f t="shared" si="29"/>
        <v>0</v>
      </c>
      <c r="G202" s="3">
        <f t="shared" si="30"/>
        <v>0</v>
      </c>
      <c r="H202" s="4">
        <f t="shared" si="31"/>
        <v>31</v>
      </c>
      <c r="I202" s="4">
        <f t="shared" si="32"/>
        <v>61</v>
      </c>
      <c r="J202" s="4">
        <f t="shared" si="33"/>
        <v>83</v>
      </c>
      <c r="K202" s="2">
        <f t="shared" si="34"/>
        <v>0</v>
      </c>
      <c r="L202">
        <f t="shared" si="35"/>
        <v>0</v>
      </c>
    </row>
    <row r="203" spans="1:12" x14ac:dyDescent="0.25">
      <c r="A203" s="1">
        <v>80</v>
      </c>
      <c r="B203" s="1">
        <v>69</v>
      </c>
      <c r="C203" s="1">
        <v>26</v>
      </c>
      <c r="D203">
        <f t="shared" si="27"/>
        <v>0</v>
      </c>
      <c r="E203">
        <f t="shared" si="28"/>
        <v>0</v>
      </c>
      <c r="F203">
        <f t="shared" si="29"/>
        <v>0</v>
      </c>
      <c r="G203" s="3">
        <f t="shared" si="30"/>
        <v>0</v>
      </c>
      <c r="H203" s="4">
        <f t="shared" si="31"/>
        <v>26</v>
      </c>
      <c r="I203" s="4">
        <f t="shared" si="32"/>
        <v>69</v>
      </c>
      <c r="J203" s="4">
        <f t="shared" si="33"/>
        <v>80</v>
      </c>
      <c r="K203" s="2">
        <f t="shared" si="34"/>
        <v>0</v>
      </c>
      <c r="L203">
        <f t="shared" si="35"/>
        <v>0</v>
      </c>
    </row>
    <row r="204" spans="1:12" x14ac:dyDescent="0.25">
      <c r="A204" s="1">
        <v>50</v>
      </c>
      <c r="B204" s="1">
        <v>37</v>
      </c>
      <c r="C204" s="1">
        <v>87</v>
      </c>
      <c r="D204">
        <f t="shared" si="27"/>
        <v>0</v>
      </c>
      <c r="E204">
        <f t="shared" si="28"/>
        <v>0</v>
      </c>
      <c r="F204">
        <f t="shared" si="29"/>
        <v>0</v>
      </c>
      <c r="G204" s="3">
        <f t="shared" si="30"/>
        <v>0</v>
      </c>
      <c r="H204" s="4">
        <f t="shared" si="31"/>
        <v>37</v>
      </c>
      <c r="I204" s="4">
        <f t="shared" si="32"/>
        <v>50</v>
      </c>
      <c r="J204" s="4">
        <f t="shared" si="33"/>
        <v>87</v>
      </c>
      <c r="K204" s="2">
        <f t="shared" si="34"/>
        <v>0</v>
      </c>
      <c r="L204">
        <f t="shared" si="35"/>
        <v>0</v>
      </c>
    </row>
    <row r="205" spans="1:12" x14ac:dyDescent="0.25">
      <c r="A205" s="1">
        <v>66</v>
      </c>
      <c r="B205" s="1">
        <v>65</v>
      </c>
      <c r="C205" s="1">
        <v>19</v>
      </c>
      <c r="D205">
        <f t="shared" si="27"/>
        <v>0</v>
      </c>
      <c r="E205">
        <f t="shared" si="28"/>
        <v>0</v>
      </c>
      <c r="F205">
        <f t="shared" si="29"/>
        <v>0</v>
      </c>
      <c r="G205" s="3">
        <f t="shared" si="30"/>
        <v>0</v>
      </c>
      <c r="H205" s="4">
        <f t="shared" si="31"/>
        <v>19</v>
      </c>
      <c r="I205" s="4">
        <f t="shared" si="32"/>
        <v>65</v>
      </c>
      <c r="J205" s="4">
        <f t="shared" si="33"/>
        <v>66</v>
      </c>
      <c r="K205" s="2">
        <f t="shared" si="34"/>
        <v>0</v>
      </c>
      <c r="L205">
        <f t="shared" si="35"/>
        <v>0</v>
      </c>
    </row>
    <row r="206" spans="1:12" x14ac:dyDescent="0.25">
      <c r="A206" s="1">
        <v>96</v>
      </c>
      <c r="B206" s="1">
        <v>2</v>
      </c>
      <c r="C206" s="1">
        <v>48</v>
      </c>
      <c r="D206">
        <f t="shared" si="27"/>
        <v>0</v>
      </c>
      <c r="E206">
        <f t="shared" si="28"/>
        <v>0</v>
      </c>
      <c r="F206">
        <f t="shared" si="29"/>
        <v>0</v>
      </c>
      <c r="G206" s="3">
        <f t="shared" si="30"/>
        <v>0</v>
      </c>
      <c r="H206" s="4">
        <f t="shared" si="31"/>
        <v>2</v>
      </c>
      <c r="I206" s="4">
        <f t="shared" si="32"/>
        <v>48</v>
      </c>
      <c r="J206" s="4">
        <f t="shared" si="33"/>
        <v>96</v>
      </c>
      <c r="K206" s="2">
        <f t="shared" si="34"/>
        <v>0</v>
      </c>
      <c r="L206">
        <f t="shared" si="35"/>
        <v>0</v>
      </c>
    </row>
    <row r="207" spans="1:12" x14ac:dyDescent="0.25">
      <c r="A207" s="1">
        <v>60</v>
      </c>
      <c r="B207" s="1">
        <v>70</v>
      </c>
      <c r="C207" s="1">
        <v>22</v>
      </c>
      <c r="D207">
        <f t="shared" si="27"/>
        <v>0</v>
      </c>
      <c r="E207">
        <f t="shared" si="28"/>
        <v>0</v>
      </c>
      <c r="F207">
        <f t="shared" si="29"/>
        <v>0</v>
      </c>
      <c r="G207" s="3">
        <f t="shared" si="30"/>
        <v>0</v>
      </c>
      <c r="H207" s="4">
        <f t="shared" si="31"/>
        <v>22</v>
      </c>
      <c r="I207" s="4">
        <f t="shared" si="32"/>
        <v>60</v>
      </c>
      <c r="J207" s="4">
        <f t="shared" si="33"/>
        <v>70</v>
      </c>
      <c r="K207" s="2">
        <f t="shared" si="34"/>
        <v>0</v>
      </c>
      <c r="L207">
        <f t="shared" si="35"/>
        <v>0</v>
      </c>
    </row>
    <row r="208" spans="1:12" x14ac:dyDescent="0.25">
      <c r="A208" s="1">
        <v>43</v>
      </c>
      <c r="B208" s="1">
        <v>77</v>
      </c>
      <c r="C208" s="1">
        <v>37</v>
      </c>
      <c r="D208">
        <f t="shared" si="27"/>
        <v>0</v>
      </c>
      <c r="E208">
        <f t="shared" si="28"/>
        <v>0</v>
      </c>
      <c r="F208">
        <f t="shared" si="29"/>
        <v>0</v>
      </c>
      <c r="G208" s="3">
        <f t="shared" si="30"/>
        <v>0</v>
      </c>
      <c r="H208" s="4">
        <f t="shared" si="31"/>
        <v>37</v>
      </c>
      <c r="I208" s="4">
        <f t="shared" si="32"/>
        <v>43</v>
      </c>
      <c r="J208" s="4">
        <f t="shared" si="33"/>
        <v>77</v>
      </c>
      <c r="K208" s="2">
        <f t="shared" si="34"/>
        <v>0</v>
      </c>
      <c r="L208">
        <f t="shared" si="35"/>
        <v>0</v>
      </c>
    </row>
    <row r="209" spans="1:12" x14ac:dyDescent="0.25">
      <c r="A209" s="1">
        <v>11</v>
      </c>
      <c r="B209" s="1">
        <v>83</v>
      </c>
      <c r="C209" s="1">
        <v>41</v>
      </c>
      <c r="D209">
        <f t="shared" si="27"/>
        <v>0</v>
      </c>
      <c r="E209">
        <f t="shared" si="28"/>
        <v>0</v>
      </c>
      <c r="F209">
        <f t="shared" si="29"/>
        <v>0</v>
      </c>
      <c r="G209" s="3">
        <f t="shared" si="30"/>
        <v>0</v>
      </c>
      <c r="H209" s="4">
        <f t="shared" si="31"/>
        <v>11</v>
      </c>
      <c r="I209" s="4">
        <f t="shared" si="32"/>
        <v>41</v>
      </c>
      <c r="J209" s="4">
        <f t="shared" si="33"/>
        <v>83</v>
      </c>
      <c r="K209" s="2">
        <f t="shared" si="34"/>
        <v>0</v>
      </c>
      <c r="L209">
        <f t="shared" si="35"/>
        <v>0</v>
      </c>
    </row>
    <row r="210" spans="1:12" x14ac:dyDescent="0.25">
      <c r="A210" s="1">
        <v>42</v>
      </c>
      <c r="B210" s="1">
        <v>46</v>
      </c>
      <c r="C210" s="1">
        <v>87</v>
      </c>
      <c r="D210">
        <f t="shared" si="27"/>
        <v>0</v>
      </c>
      <c r="E210">
        <f t="shared" si="28"/>
        <v>0</v>
      </c>
      <c r="F210">
        <f t="shared" si="29"/>
        <v>0</v>
      </c>
      <c r="G210" s="3">
        <f t="shared" si="30"/>
        <v>0</v>
      </c>
      <c r="H210" s="4">
        <f t="shared" si="31"/>
        <v>42</v>
      </c>
      <c r="I210" s="4">
        <f t="shared" si="32"/>
        <v>46</v>
      </c>
      <c r="J210" s="4">
        <f t="shared" si="33"/>
        <v>87</v>
      </c>
      <c r="K210" s="2">
        <f t="shared" si="34"/>
        <v>0</v>
      </c>
      <c r="L210">
        <f t="shared" si="35"/>
        <v>0</v>
      </c>
    </row>
    <row r="211" spans="1:12" x14ac:dyDescent="0.25">
      <c r="A211" s="1">
        <v>68</v>
      </c>
      <c r="B211" s="1">
        <v>12</v>
      </c>
      <c r="C211" s="1">
        <v>53</v>
      </c>
      <c r="D211">
        <f t="shared" si="27"/>
        <v>0</v>
      </c>
      <c r="E211">
        <f t="shared" si="28"/>
        <v>0</v>
      </c>
      <c r="F211">
        <f t="shared" si="29"/>
        <v>0</v>
      </c>
      <c r="G211" s="3">
        <f t="shared" si="30"/>
        <v>0</v>
      </c>
      <c r="H211" s="4">
        <f t="shared" si="31"/>
        <v>12</v>
      </c>
      <c r="I211" s="4">
        <f t="shared" si="32"/>
        <v>53</v>
      </c>
      <c r="J211" s="4">
        <f t="shared" si="33"/>
        <v>68</v>
      </c>
      <c r="K211" s="2">
        <f t="shared" si="34"/>
        <v>0</v>
      </c>
      <c r="L211">
        <f t="shared" si="35"/>
        <v>0</v>
      </c>
    </row>
    <row r="212" spans="1:12" x14ac:dyDescent="0.25">
      <c r="A212" s="1">
        <v>17</v>
      </c>
      <c r="B212" s="1">
        <v>38</v>
      </c>
      <c r="C212" s="1">
        <v>63</v>
      </c>
      <c r="D212">
        <f t="shared" si="27"/>
        <v>0</v>
      </c>
      <c r="E212">
        <f t="shared" si="28"/>
        <v>0</v>
      </c>
      <c r="F212">
        <f t="shared" si="29"/>
        <v>0</v>
      </c>
      <c r="G212" s="3">
        <f t="shared" si="30"/>
        <v>0</v>
      </c>
      <c r="H212" s="4">
        <f t="shared" si="31"/>
        <v>17</v>
      </c>
      <c r="I212" s="4">
        <f t="shared" si="32"/>
        <v>38</v>
      </c>
      <c r="J212" s="4">
        <f t="shared" si="33"/>
        <v>63</v>
      </c>
      <c r="K212" s="2">
        <f t="shared" si="34"/>
        <v>0</v>
      </c>
      <c r="L212">
        <f t="shared" si="35"/>
        <v>0</v>
      </c>
    </row>
    <row r="213" spans="1:12" x14ac:dyDescent="0.25">
      <c r="A213" s="1">
        <v>68</v>
      </c>
      <c r="B213" s="1">
        <v>65</v>
      </c>
      <c r="C213" s="1">
        <v>95</v>
      </c>
      <c r="D213">
        <f t="shared" si="27"/>
        <v>0</v>
      </c>
      <c r="E213">
        <f t="shared" si="28"/>
        <v>0</v>
      </c>
      <c r="F213">
        <f t="shared" si="29"/>
        <v>0</v>
      </c>
      <c r="G213" s="3">
        <f t="shared" si="30"/>
        <v>0</v>
      </c>
      <c r="H213" s="4">
        <f t="shared" si="31"/>
        <v>65</v>
      </c>
      <c r="I213" s="4">
        <f t="shared" si="32"/>
        <v>68</v>
      </c>
      <c r="J213" s="4">
        <f t="shared" si="33"/>
        <v>95</v>
      </c>
      <c r="K213" s="2">
        <f t="shared" si="34"/>
        <v>0</v>
      </c>
      <c r="L213">
        <f t="shared" si="35"/>
        <v>0</v>
      </c>
    </row>
    <row r="214" spans="1:12" x14ac:dyDescent="0.25">
      <c r="A214" s="1">
        <v>85</v>
      </c>
      <c r="B214" s="1">
        <v>90</v>
      </c>
      <c r="C214" s="1">
        <v>86</v>
      </c>
      <c r="D214">
        <f t="shared" si="27"/>
        <v>0</v>
      </c>
      <c r="E214">
        <f t="shared" si="28"/>
        <v>0</v>
      </c>
      <c r="F214">
        <f t="shared" si="29"/>
        <v>0</v>
      </c>
      <c r="G214" s="3">
        <f t="shared" si="30"/>
        <v>0</v>
      </c>
      <c r="H214" s="4">
        <f t="shared" si="31"/>
        <v>85</v>
      </c>
      <c r="I214" s="4">
        <f t="shared" si="32"/>
        <v>86</v>
      </c>
      <c r="J214" s="4">
        <f t="shared" si="33"/>
        <v>90</v>
      </c>
      <c r="K214" s="2">
        <f t="shared" si="34"/>
        <v>0</v>
      </c>
      <c r="L214">
        <f t="shared" si="35"/>
        <v>0</v>
      </c>
    </row>
    <row r="215" spans="1:12" x14ac:dyDescent="0.25">
      <c r="A215" s="1">
        <v>25</v>
      </c>
      <c r="B215" s="1">
        <v>33</v>
      </c>
      <c r="C215" s="1">
        <v>98</v>
      </c>
      <c r="D215">
        <f t="shared" si="27"/>
        <v>0</v>
      </c>
      <c r="E215">
        <f t="shared" si="28"/>
        <v>0</v>
      </c>
      <c r="F215">
        <f t="shared" si="29"/>
        <v>0</v>
      </c>
      <c r="G215" s="3">
        <f t="shared" si="30"/>
        <v>0</v>
      </c>
      <c r="H215" s="4">
        <f t="shared" si="31"/>
        <v>25</v>
      </c>
      <c r="I215" s="4">
        <f t="shared" si="32"/>
        <v>33</v>
      </c>
      <c r="J215" s="4">
        <f t="shared" si="33"/>
        <v>98</v>
      </c>
      <c r="K215" s="2">
        <f t="shared" si="34"/>
        <v>0</v>
      </c>
      <c r="L215">
        <f t="shared" si="35"/>
        <v>0</v>
      </c>
    </row>
    <row r="216" spans="1:12" x14ac:dyDescent="0.25">
      <c r="A216" s="1">
        <v>40</v>
      </c>
      <c r="B216" s="1">
        <v>98</v>
      </c>
      <c r="C216" s="1">
        <v>96</v>
      </c>
      <c r="D216">
        <f t="shared" si="27"/>
        <v>0</v>
      </c>
      <c r="E216">
        <f t="shared" si="28"/>
        <v>0</v>
      </c>
      <c r="F216">
        <f t="shared" si="29"/>
        <v>0</v>
      </c>
      <c r="G216" s="3">
        <f t="shared" si="30"/>
        <v>0</v>
      </c>
      <c r="H216" s="4">
        <f t="shared" si="31"/>
        <v>40</v>
      </c>
      <c r="I216" s="4">
        <f t="shared" si="32"/>
        <v>96</v>
      </c>
      <c r="J216" s="4">
        <f t="shared" si="33"/>
        <v>98</v>
      </c>
      <c r="K216" s="2">
        <f t="shared" si="34"/>
        <v>0</v>
      </c>
      <c r="L216">
        <f t="shared" si="35"/>
        <v>0</v>
      </c>
    </row>
    <row r="217" spans="1:12" x14ac:dyDescent="0.25">
      <c r="A217" s="1">
        <v>14</v>
      </c>
      <c r="B217" s="1">
        <v>30</v>
      </c>
      <c r="C217" s="1">
        <v>41</v>
      </c>
      <c r="D217">
        <f t="shared" si="27"/>
        <v>0</v>
      </c>
      <c r="E217">
        <f t="shared" si="28"/>
        <v>0</v>
      </c>
      <c r="F217">
        <f t="shared" si="29"/>
        <v>0</v>
      </c>
      <c r="G217" s="3">
        <f t="shared" si="30"/>
        <v>0</v>
      </c>
      <c r="H217" s="4">
        <f t="shared" si="31"/>
        <v>14</v>
      </c>
      <c r="I217" s="4">
        <f t="shared" si="32"/>
        <v>30</v>
      </c>
      <c r="J217" s="4">
        <f t="shared" si="33"/>
        <v>41</v>
      </c>
      <c r="K217" s="2">
        <f t="shared" si="34"/>
        <v>0</v>
      </c>
      <c r="L217">
        <f t="shared" si="35"/>
        <v>0</v>
      </c>
    </row>
    <row r="218" spans="1:12" x14ac:dyDescent="0.25">
      <c r="A218" s="1">
        <v>33</v>
      </c>
      <c r="B218" s="1">
        <v>7</v>
      </c>
      <c r="C218" s="1">
        <v>83</v>
      </c>
      <c r="D218">
        <f t="shared" si="27"/>
        <v>0</v>
      </c>
      <c r="E218">
        <f t="shared" si="28"/>
        <v>0</v>
      </c>
      <c r="F218">
        <f t="shared" si="29"/>
        <v>0</v>
      </c>
      <c r="G218" s="3">
        <f t="shared" si="30"/>
        <v>0</v>
      </c>
      <c r="H218" s="4">
        <f t="shared" si="31"/>
        <v>7</v>
      </c>
      <c r="I218" s="4">
        <f t="shared" si="32"/>
        <v>33</v>
      </c>
      <c r="J218" s="4">
        <f t="shared" si="33"/>
        <v>83</v>
      </c>
      <c r="K218" s="2">
        <f t="shared" si="34"/>
        <v>0</v>
      </c>
      <c r="L218">
        <f t="shared" si="35"/>
        <v>0</v>
      </c>
    </row>
    <row r="219" spans="1:12" x14ac:dyDescent="0.25">
      <c r="A219" s="1">
        <v>15</v>
      </c>
      <c r="B219" s="1">
        <v>52</v>
      </c>
      <c r="C219" s="1">
        <v>35</v>
      </c>
      <c r="D219">
        <f t="shared" si="27"/>
        <v>0</v>
      </c>
      <c r="E219">
        <f t="shared" si="28"/>
        <v>0</v>
      </c>
      <c r="F219">
        <f t="shared" si="29"/>
        <v>0</v>
      </c>
      <c r="G219" s="3">
        <f t="shared" si="30"/>
        <v>0</v>
      </c>
      <c r="H219" s="4">
        <f t="shared" si="31"/>
        <v>15</v>
      </c>
      <c r="I219" s="4">
        <f t="shared" si="32"/>
        <v>35</v>
      </c>
      <c r="J219" s="4">
        <f t="shared" si="33"/>
        <v>52</v>
      </c>
      <c r="K219" s="2">
        <f t="shared" si="34"/>
        <v>0</v>
      </c>
      <c r="L219">
        <f t="shared" si="35"/>
        <v>0</v>
      </c>
    </row>
    <row r="220" spans="1:12" x14ac:dyDescent="0.25">
      <c r="A220" s="1">
        <v>97</v>
      </c>
      <c r="B220" s="1">
        <v>8</v>
      </c>
      <c r="C220" s="1">
        <v>46</v>
      </c>
      <c r="D220">
        <f t="shared" si="27"/>
        <v>0</v>
      </c>
      <c r="E220">
        <f t="shared" si="28"/>
        <v>0</v>
      </c>
      <c r="F220">
        <f t="shared" si="29"/>
        <v>0</v>
      </c>
      <c r="G220" s="3">
        <f t="shared" si="30"/>
        <v>0</v>
      </c>
      <c r="H220" s="4">
        <f t="shared" si="31"/>
        <v>8</v>
      </c>
      <c r="I220" s="4">
        <f t="shared" si="32"/>
        <v>46</v>
      </c>
      <c r="J220" s="4">
        <f t="shared" si="33"/>
        <v>97</v>
      </c>
      <c r="K220" s="2">
        <f t="shared" si="34"/>
        <v>0</v>
      </c>
      <c r="L220">
        <f t="shared" si="35"/>
        <v>0</v>
      </c>
    </row>
    <row r="221" spans="1:12" x14ac:dyDescent="0.25">
      <c r="A221" s="1">
        <v>90</v>
      </c>
      <c r="B221" s="1">
        <v>62</v>
      </c>
      <c r="C221" s="1">
        <v>83</v>
      </c>
      <c r="D221">
        <f t="shared" si="27"/>
        <v>0</v>
      </c>
      <c r="E221">
        <f t="shared" si="28"/>
        <v>0</v>
      </c>
      <c r="F221">
        <f t="shared" si="29"/>
        <v>0</v>
      </c>
      <c r="G221" s="3">
        <f t="shared" si="30"/>
        <v>0</v>
      </c>
      <c r="H221" s="4">
        <f t="shared" si="31"/>
        <v>62</v>
      </c>
      <c r="I221" s="4">
        <f t="shared" si="32"/>
        <v>83</v>
      </c>
      <c r="J221" s="4">
        <f t="shared" si="33"/>
        <v>90</v>
      </c>
      <c r="K221" s="2">
        <f t="shared" si="34"/>
        <v>0</v>
      </c>
      <c r="L221">
        <f t="shared" si="35"/>
        <v>0</v>
      </c>
    </row>
    <row r="222" spans="1:12" x14ac:dyDescent="0.25">
      <c r="A222" s="1">
        <v>9</v>
      </c>
      <c r="B222" s="1">
        <v>87</v>
      </c>
      <c r="C222" s="1">
        <v>94</v>
      </c>
      <c r="D222">
        <f t="shared" si="27"/>
        <v>0</v>
      </c>
      <c r="E222">
        <f t="shared" si="28"/>
        <v>0</v>
      </c>
      <c r="F222">
        <f t="shared" si="29"/>
        <v>0</v>
      </c>
      <c r="G222" s="3">
        <f t="shared" si="30"/>
        <v>0</v>
      </c>
      <c r="H222" s="4">
        <f t="shared" si="31"/>
        <v>9</v>
      </c>
      <c r="I222" s="4">
        <f t="shared" si="32"/>
        <v>87</v>
      </c>
      <c r="J222" s="4">
        <f t="shared" si="33"/>
        <v>94</v>
      </c>
      <c r="K222" s="2">
        <f t="shared" si="34"/>
        <v>0</v>
      </c>
      <c r="L222">
        <f t="shared" si="35"/>
        <v>0</v>
      </c>
    </row>
    <row r="223" spans="1:12" x14ac:dyDescent="0.25">
      <c r="A223" s="1">
        <v>83</v>
      </c>
      <c r="B223" s="1">
        <v>27</v>
      </c>
      <c r="C223" s="1">
        <v>6</v>
      </c>
      <c r="D223">
        <f t="shared" si="27"/>
        <v>0</v>
      </c>
      <c r="E223">
        <f t="shared" si="28"/>
        <v>0</v>
      </c>
      <c r="F223">
        <f t="shared" si="29"/>
        <v>0</v>
      </c>
      <c r="G223" s="3">
        <f t="shared" si="30"/>
        <v>0</v>
      </c>
      <c r="H223" s="4">
        <f t="shared" si="31"/>
        <v>6</v>
      </c>
      <c r="I223" s="4">
        <f t="shared" si="32"/>
        <v>27</v>
      </c>
      <c r="J223" s="4">
        <f t="shared" si="33"/>
        <v>83</v>
      </c>
      <c r="K223" s="2">
        <f t="shared" si="34"/>
        <v>0</v>
      </c>
      <c r="L223">
        <f t="shared" si="35"/>
        <v>0</v>
      </c>
    </row>
    <row r="224" spans="1:12" x14ac:dyDescent="0.25">
      <c r="A224" s="1">
        <v>45</v>
      </c>
      <c r="B224" s="1">
        <v>86</v>
      </c>
      <c r="C224" s="1">
        <v>51</v>
      </c>
      <c r="D224">
        <f t="shared" si="27"/>
        <v>0</v>
      </c>
      <c r="E224">
        <f t="shared" si="28"/>
        <v>0</v>
      </c>
      <c r="F224">
        <f t="shared" si="29"/>
        <v>0</v>
      </c>
      <c r="G224" s="3">
        <f t="shared" si="30"/>
        <v>0</v>
      </c>
      <c r="H224" s="4">
        <f t="shared" si="31"/>
        <v>45</v>
      </c>
      <c r="I224" s="4">
        <f t="shared" si="32"/>
        <v>51</v>
      </c>
      <c r="J224" s="4">
        <f t="shared" si="33"/>
        <v>86</v>
      </c>
      <c r="K224" s="2">
        <f t="shared" si="34"/>
        <v>0</v>
      </c>
      <c r="L224">
        <f t="shared" si="35"/>
        <v>0</v>
      </c>
    </row>
    <row r="225" spans="1:12" x14ac:dyDescent="0.25">
      <c r="A225" s="1">
        <v>45</v>
      </c>
      <c r="B225" s="1">
        <v>71</v>
      </c>
      <c r="C225" s="1">
        <v>32</v>
      </c>
      <c r="D225">
        <f t="shared" si="27"/>
        <v>0</v>
      </c>
      <c r="E225">
        <f t="shared" si="28"/>
        <v>0</v>
      </c>
      <c r="F225">
        <f t="shared" si="29"/>
        <v>0</v>
      </c>
      <c r="G225" s="3">
        <f t="shared" si="30"/>
        <v>0</v>
      </c>
      <c r="H225" s="4">
        <f t="shared" si="31"/>
        <v>32</v>
      </c>
      <c r="I225" s="4">
        <f t="shared" si="32"/>
        <v>45</v>
      </c>
      <c r="J225" s="4">
        <f t="shared" si="33"/>
        <v>71</v>
      </c>
      <c r="K225" s="2">
        <f t="shared" si="34"/>
        <v>0</v>
      </c>
      <c r="L225">
        <f t="shared" si="35"/>
        <v>0</v>
      </c>
    </row>
    <row r="226" spans="1:12" x14ac:dyDescent="0.25">
      <c r="A226" s="1">
        <v>61</v>
      </c>
      <c r="B226" s="1">
        <v>41</v>
      </c>
      <c r="C226" s="1">
        <v>16</v>
      </c>
      <c r="D226">
        <f t="shared" si="27"/>
        <v>0</v>
      </c>
      <c r="E226">
        <f t="shared" si="28"/>
        <v>0</v>
      </c>
      <c r="F226">
        <f t="shared" si="29"/>
        <v>0</v>
      </c>
      <c r="G226" s="3">
        <f t="shared" si="30"/>
        <v>0</v>
      </c>
      <c r="H226" s="4">
        <f t="shared" si="31"/>
        <v>16</v>
      </c>
      <c r="I226" s="4">
        <f t="shared" si="32"/>
        <v>41</v>
      </c>
      <c r="J226" s="4">
        <f t="shared" si="33"/>
        <v>61</v>
      </c>
      <c r="K226" s="2">
        <f t="shared" si="34"/>
        <v>0</v>
      </c>
      <c r="L226">
        <f t="shared" si="35"/>
        <v>0</v>
      </c>
    </row>
    <row r="227" spans="1:12" x14ac:dyDescent="0.25">
      <c r="A227" s="1">
        <v>3</v>
      </c>
      <c r="B227" s="1">
        <v>3</v>
      </c>
      <c r="C227" s="1">
        <v>71</v>
      </c>
      <c r="D227">
        <f t="shared" si="27"/>
        <v>0</v>
      </c>
      <c r="E227">
        <f t="shared" si="28"/>
        <v>0</v>
      </c>
      <c r="F227">
        <f t="shared" si="29"/>
        <v>0</v>
      </c>
      <c r="G227" s="3">
        <f t="shared" si="30"/>
        <v>0</v>
      </c>
      <c r="H227" s="4">
        <f t="shared" si="31"/>
        <v>3</v>
      </c>
      <c r="I227" s="4">
        <f t="shared" si="32"/>
        <v>3</v>
      </c>
      <c r="J227" s="4">
        <f t="shared" si="33"/>
        <v>71</v>
      </c>
      <c r="K227" s="2">
        <f t="shared" si="34"/>
        <v>0</v>
      </c>
      <c r="L227">
        <f t="shared" si="35"/>
        <v>0</v>
      </c>
    </row>
    <row r="228" spans="1:12" x14ac:dyDescent="0.25">
      <c r="A228" s="1">
        <v>33</v>
      </c>
      <c r="B228" s="1">
        <v>79</v>
      </c>
      <c r="C228" s="1">
        <v>39</v>
      </c>
      <c r="D228">
        <f t="shared" si="27"/>
        <v>0</v>
      </c>
      <c r="E228">
        <f t="shared" si="28"/>
        <v>0</v>
      </c>
      <c r="F228">
        <f t="shared" si="29"/>
        <v>0</v>
      </c>
      <c r="G228" s="3">
        <f t="shared" si="30"/>
        <v>0</v>
      </c>
      <c r="H228" s="4">
        <f t="shared" si="31"/>
        <v>33</v>
      </c>
      <c r="I228" s="4">
        <f t="shared" si="32"/>
        <v>39</v>
      </c>
      <c r="J228" s="4">
        <f t="shared" si="33"/>
        <v>79</v>
      </c>
      <c r="K228" s="2">
        <f t="shared" si="34"/>
        <v>0</v>
      </c>
      <c r="L228">
        <f t="shared" si="35"/>
        <v>0</v>
      </c>
    </row>
    <row r="229" spans="1:12" x14ac:dyDescent="0.25">
      <c r="A229" s="1">
        <v>16</v>
      </c>
      <c r="B229" s="1">
        <v>13</v>
      </c>
      <c r="C229" s="1">
        <v>68</v>
      </c>
      <c r="D229">
        <f t="shared" si="27"/>
        <v>0</v>
      </c>
      <c r="E229">
        <f t="shared" si="28"/>
        <v>0</v>
      </c>
      <c r="F229">
        <f t="shared" si="29"/>
        <v>0</v>
      </c>
      <c r="G229" s="3">
        <f t="shared" si="30"/>
        <v>0</v>
      </c>
      <c r="H229" s="4">
        <f t="shared" si="31"/>
        <v>13</v>
      </c>
      <c r="I229" s="4">
        <f t="shared" si="32"/>
        <v>16</v>
      </c>
      <c r="J229" s="4">
        <f t="shared" si="33"/>
        <v>68</v>
      </c>
      <c r="K229" s="2">
        <f t="shared" si="34"/>
        <v>0</v>
      </c>
      <c r="L229">
        <f t="shared" si="35"/>
        <v>0</v>
      </c>
    </row>
    <row r="230" spans="1:12" x14ac:dyDescent="0.25">
      <c r="A230" s="1">
        <v>86</v>
      </c>
      <c r="B230" s="1">
        <v>14</v>
      </c>
      <c r="C230" s="1">
        <v>40</v>
      </c>
      <c r="D230">
        <f t="shared" si="27"/>
        <v>0</v>
      </c>
      <c r="E230">
        <f t="shared" si="28"/>
        <v>0</v>
      </c>
      <c r="F230">
        <f t="shared" si="29"/>
        <v>0</v>
      </c>
      <c r="G230" s="3">
        <f t="shared" si="30"/>
        <v>0</v>
      </c>
      <c r="H230" s="4">
        <f t="shared" si="31"/>
        <v>14</v>
      </c>
      <c r="I230" s="4">
        <f t="shared" si="32"/>
        <v>40</v>
      </c>
      <c r="J230" s="4">
        <f t="shared" si="33"/>
        <v>86</v>
      </c>
      <c r="K230" s="2">
        <f t="shared" si="34"/>
        <v>0</v>
      </c>
      <c r="L230">
        <f t="shared" si="35"/>
        <v>0</v>
      </c>
    </row>
    <row r="231" spans="1:12" x14ac:dyDescent="0.25">
      <c r="A231" s="1">
        <v>29</v>
      </c>
      <c r="B231" s="1">
        <v>53</v>
      </c>
      <c r="C231" s="1">
        <v>56</v>
      </c>
      <c r="D231">
        <f t="shared" si="27"/>
        <v>0</v>
      </c>
      <c r="E231">
        <f t="shared" si="28"/>
        <v>0</v>
      </c>
      <c r="F231">
        <f t="shared" si="29"/>
        <v>0</v>
      </c>
      <c r="G231" s="3">
        <f t="shared" si="30"/>
        <v>0</v>
      </c>
      <c r="H231" s="4">
        <f t="shared" si="31"/>
        <v>29</v>
      </c>
      <c r="I231" s="4">
        <f t="shared" si="32"/>
        <v>53</v>
      </c>
      <c r="J231" s="4">
        <f t="shared" si="33"/>
        <v>56</v>
      </c>
      <c r="K231" s="2">
        <f t="shared" si="34"/>
        <v>0</v>
      </c>
      <c r="L231">
        <f t="shared" si="35"/>
        <v>0</v>
      </c>
    </row>
    <row r="232" spans="1:12" x14ac:dyDescent="0.25">
      <c r="A232" s="1">
        <v>74</v>
      </c>
      <c r="B232" s="1">
        <v>82</v>
      </c>
      <c r="C232" s="1">
        <v>96</v>
      </c>
      <c r="D232">
        <f t="shared" si="27"/>
        <v>0</v>
      </c>
      <c r="E232">
        <f t="shared" si="28"/>
        <v>0</v>
      </c>
      <c r="F232">
        <f t="shared" si="29"/>
        <v>0</v>
      </c>
      <c r="G232" s="3">
        <f t="shared" si="30"/>
        <v>0</v>
      </c>
      <c r="H232" s="4">
        <f t="shared" si="31"/>
        <v>74</v>
      </c>
      <c r="I232" s="4">
        <f t="shared" si="32"/>
        <v>82</v>
      </c>
      <c r="J232" s="4">
        <f t="shared" si="33"/>
        <v>96</v>
      </c>
      <c r="K232" s="2">
        <f t="shared" si="34"/>
        <v>0</v>
      </c>
      <c r="L232">
        <f t="shared" si="35"/>
        <v>0</v>
      </c>
    </row>
    <row r="233" spans="1:12" x14ac:dyDescent="0.25">
      <c r="A233" s="1">
        <v>6</v>
      </c>
      <c r="B233" s="1">
        <v>97</v>
      </c>
      <c r="C233" s="1">
        <v>37</v>
      </c>
      <c r="D233">
        <f t="shared" si="27"/>
        <v>0</v>
      </c>
      <c r="E233">
        <f t="shared" si="28"/>
        <v>0</v>
      </c>
      <c r="F233">
        <f t="shared" si="29"/>
        <v>0</v>
      </c>
      <c r="G233" s="3">
        <f t="shared" si="30"/>
        <v>0</v>
      </c>
      <c r="H233" s="4">
        <f t="shared" si="31"/>
        <v>6</v>
      </c>
      <c r="I233" s="4">
        <f t="shared" si="32"/>
        <v>37</v>
      </c>
      <c r="J233" s="4">
        <f t="shared" si="33"/>
        <v>97</v>
      </c>
      <c r="K233" s="2">
        <f t="shared" si="34"/>
        <v>0</v>
      </c>
      <c r="L233">
        <f t="shared" si="35"/>
        <v>0</v>
      </c>
    </row>
    <row r="234" spans="1:12" x14ac:dyDescent="0.25">
      <c r="A234" s="1">
        <v>36</v>
      </c>
      <c r="B234" s="1">
        <v>41</v>
      </c>
      <c r="C234" s="1">
        <v>64</v>
      </c>
      <c r="D234">
        <f t="shared" si="27"/>
        <v>0</v>
      </c>
      <c r="E234">
        <f t="shared" si="28"/>
        <v>0</v>
      </c>
      <c r="F234">
        <f t="shared" si="29"/>
        <v>0</v>
      </c>
      <c r="G234" s="3">
        <f t="shared" si="30"/>
        <v>0</v>
      </c>
      <c r="H234" s="4">
        <f t="shared" si="31"/>
        <v>36</v>
      </c>
      <c r="I234" s="4">
        <f t="shared" si="32"/>
        <v>41</v>
      </c>
      <c r="J234" s="4">
        <f t="shared" si="33"/>
        <v>64</v>
      </c>
      <c r="K234" s="2">
        <f t="shared" si="34"/>
        <v>0</v>
      </c>
      <c r="L234">
        <f t="shared" si="35"/>
        <v>0</v>
      </c>
    </row>
    <row r="235" spans="1:12" x14ac:dyDescent="0.25">
      <c r="A235" s="1">
        <v>49</v>
      </c>
      <c r="B235" s="1">
        <v>60</v>
      </c>
      <c r="C235" s="1">
        <v>68</v>
      </c>
      <c r="D235">
        <f t="shared" si="27"/>
        <v>0</v>
      </c>
      <c r="E235">
        <f t="shared" si="28"/>
        <v>0</v>
      </c>
      <c r="F235">
        <f t="shared" si="29"/>
        <v>0</v>
      </c>
      <c r="G235" s="3">
        <f t="shared" si="30"/>
        <v>0</v>
      </c>
      <c r="H235" s="4">
        <f t="shared" si="31"/>
        <v>49</v>
      </c>
      <c r="I235" s="4">
        <f t="shared" si="32"/>
        <v>60</v>
      </c>
      <c r="J235" s="4">
        <f t="shared" si="33"/>
        <v>68</v>
      </c>
      <c r="K235" s="2">
        <f t="shared" si="34"/>
        <v>0</v>
      </c>
      <c r="L235">
        <f t="shared" si="35"/>
        <v>0</v>
      </c>
    </row>
    <row r="236" spans="1:12" x14ac:dyDescent="0.25">
      <c r="A236" s="1">
        <v>81</v>
      </c>
      <c r="B236" s="1">
        <v>5</v>
      </c>
      <c r="C236" s="1">
        <v>59</v>
      </c>
      <c r="D236">
        <f t="shared" si="27"/>
        <v>0</v>
      </c>
      <c r="E236">
        <f t="shared" si="28"/>
        <v>0</v>
      </c>
      <c r="F236">
        <f t="shared" si="29"/>
        <v>0</v>
      </c>
      <c r="G236" s="3">
        <f t="shared" si="30"/>
        <v>0</v>
      </c>
      <c r="H236" s="4">
        <f t="shared" si="31"/>
        <v>5</v>
      </c>
      <c r="I236" s="4">
        <f t="shared" si="32"/>
        <v>59</v>
      </c>
      <c r="J236" s="4">
        <f t="shared" si="33"/>
        <v>81</v>
      </c>
      <c r="K236" s="2">
        <f t="shared" si="34"/>
        <v>0</v>
      </c>
      <c r="L236">
        <f t="shared" si="35"/>
        <v>0</v>
      </c>
    </row>
    <row r="237" spans="1:12" x14ac:dyDescent="0.25">
      <c r="A237" s="1">
        <v>100</v>
      </c>
      <c r="B237" s="1">
        <v>38</v>
      </c>
      <c r="C237" s="1">
        <v>99</v>
      </c>
      <c r="D237">
        <f t="shared" si="27"/>
        <v>0</v>
      </c>
      <c r="E237">
        <f t="shared" si="28"/>
        <v>0</v>
      </c>
      <c r="F237">
        <f t="shared" si="29"/>
        <v>0</v>
      </c>
      <c r="G237" s="3">
        <f t="shared" si="30"/>
        <v>0</v>
      </c>
      <c r="H237" s="4">
        <f t="shared" si="31"/>
        <v>38</v>
      </c>
      <c r="I237" s="4">
        <f t="shared" si="32"/>
        <v>99</v>
      </c>
      <c r="J237" s="4">
        <f t="shared" si="33"/>
        <v>100</v>
      </c>
      <c r="K237" s="2">
        <f t="shared" si="34"/>
        <v>0</v>
      </c>
      <c r="L237">
        <f t="shared" si="35"/>
        <v>0</v>
      </c>
    </row>
    <row r="238" spans="1:12" x14ac:dyDescent="0.25">
      <c r="A238" s="1">
        <v>66</v>
      </c>
      <c r="B238" s="1">
        <v>14</v>
      </c>
      <c r="C238" s="1">
        <v>31</v>
      </c>
      <c r="D238">
        <f t="shared" si="27"/>
        <v>0</v>
      </c>
      <c r="E238">
        <f t="shared" si="28"/>
        <v>0</v>
      </c>
      <c r="F238">
        <f t="shared" si="29"/>
        <v>0</v>
      </c>
      <c r="G238" s="3">
        <f t="shared" si="30"/>
        <v>0</v>
      </c>
      <c r="H238" s="4">
        <f t="shared" si="31"/>
        <v>14</v>
      </c>
      <c r="I238" s="4">
        <f t="shared" si="32"/>
        <v>31</v>
      </c>
      <c r="J238" s="4">
        <f t="shared" si="33"/>
        <v>66</v>
      </c>
      <c r="K238" s="2">
        <f t="shared" si="34"/>
        <v>0</v>
      </c>
      <c r="L238">
        <f t="shared" si="35"/>
        <v>0</v>
      </c>
    </row>
    <row r="239" spans="1:12" x14ac:dyDescent="0.25">
      <c r="A239" s="1">
        <v>87</v>
      </c>
      <c r="B239" s="1">
        <v>87</v>
      </c>
      <c r="C239" s="1">
        <v>100</v>
      </c>
      <c r="D239">
        <f t="shared" si="27"/>
        <v>0</v>
      </c>
      <c r="E239">
        <f t="shared" si="28"/>
        <v>0</v>
      </c>
      <c r="F239">
        <f t="shared" si="29"/>
        <v>0</v>
      </c>
      <c r="G239" s="3">
        <f t="shared" si="30"/>
        <v>0</v>
      </c>
      <c r="H239" s="4">
        <f t="shared" si="31"/>
        <v>87</v>
      </c>
      <c r="I239" s="4">
        <f t="shared" si="32"/>
        <v>87</v>
      </c>
      <c r="J239" s="4">
        <f t="shared" si="33"/>
        <v>100</v>
      </c>
      <c r="K239" s="2">
        <f t="shared" si="34"/>
        <v>0</v>
      </c>
      <c r="L239">
        <f t="shared" si="35"/>
        <v>0</v>
      </c>
    </row>
    <row r="240" spans="1:12" x14ac:dyDescent="0.25">
      <c r="A240" s="1">
        <v>75</v>
      </c>
      <c r="B240" s="1">
        <v>43</v>
      </c>
      <c r="C240" s="1">
        <v>52</v>
      </c>
      <c r="D240">
        <f t="shared" si="27"/>
        <v>0</v>
      </c>
      <c r="E240">
        <f t="shared" si="28"/>
        <v>0</v>
      </c>
      <c r="F240">
        <f t="shared" si="29"/>
        <v>0</v>
      </c>
      <c r="G240" s="3">
        <f t="shared" si="30"/>
        <v>0</v>
      </c>
      <c r="H240" s="4">
        <f t="shared" si="31"/>
        <v>43</v>
      </c>
      <c r="I240" s="4">
        <f t="shared" si="32"/>
        <v>52</v>
      </c>
      <c r="J240" s="4">
        <f t="shared" si="33"/>
        <v>75</v>
      </c>
      <c r="K240" s="2">
        <f t="shared" si="34"/>
        <v>0</v>
      </c>
      <c r="L240">
        <f t="shared" si="35"/>
        <v>0</v>
      </c>
    </row>
    <row r="241" spans="1:12" x14ac:dyDescent="0.25">
      <c r="A241" s="1">
        <v>64</v>
      </c>
      <c r="B241" s="1">
        <v>5</v>
      </c>
      <c r="C241" s="1">
        <v>52</v>
      </c>
      <c r="D241">
        <f t="shared" si="27"/>
        <v>0</v>
      </c>
      <c r="E241">
        <f t="shared" si="28"/>
        <v>0</v>
      </c>
      <c r="F241">
        <f t="shared" si="29"/>
        <v>0</v>
      </c>
      <c r="G241" s="3">
        <f t="shared" si="30"/>
        <v>0</v>
      </c>
      <c r="H241" s="4">
        <f t="shared" si="31"/>
        <v>5</v>
      </c>
      <c r="I241" s="4">
        <f t="shared" si="32"/>
        <v>52</v>
      </c>
      <c r="J241" s="4">
        <f t="shared" si="33"/>
        <v>64</v>
      </c>
      <c r="K241" s="2">
        <f t="shared" si="34"/>
        <v>0</v>
      </c>
      <c r="L241">
        <f t="shared" si="35"/>
        <v>0</v>
      </c>
    </row>
    <row r="242" spans="1:12" x14ac:dyDescent="0.25">
      <c r="A242" s="1">
        <v>65</v>
      </c>
      <c r="B242" s="1">
        <v>67</v>
      </c>
      <c r="C242" s="1">
        <v>8</v>
      </c>
      <c r="D242">
        <f t="shared" si="27"/>
        <v>0</v>
      </c>
      <c r="E242">
        <f t="shared" si="28"/>
        <v>0</v>
      </c>
      <c r="F242">
        <f t="shared" si="29"/>
        <v>0</v>
      </c>
      <c r="G242" s="3">
        <f t="shared" si="30"/>
        <v>0</v>
      </c>
      <c r="H242" s="4">
        <f t="shared" si="31"/>
        <v>8</v>
      </c>
      <c r="I242" s="4">
        <f t="shared" si="32"/>
        <v>65</v>
      </c>
      <c r="J242" s="4">
        <f t="shared" si="33"/>
        <v>67</v>
      </c>
      <c r="K242" s="2">
        <f t="shared" si="34"/>
        <v>0</v>
      </c>
      <c r="L242">
        <f t="shared" si="35"/>
        <v>0</v>
      </c>
    </row>
    <row r="243" spans="1:12" x14ac:dyDescent="0.25">
      <c r="A243" s="1">
        <v>14</v>
      </c>
      <c r="B243" s="1">
        <v>29</v>
      </c>
      <c r="C243" s="1">
        <v>89</v>
      </c>
      <c r="D243">
        <f t="shared" si="27"/>
        <v>0</v>
      </c>
      <c r="E243">
        <f t="shared" si="28"/>
        <v>0</v>
      </c>
      <c r="F243">
        <f t="shared" si="29"/>
        <v>0</v>
      </c>
      <c r="G243" s="3">
        <f t="shared" si="30"/>
        <v>0</v>
      </c>
      <c r="H243" s="4">
        <f t="shared" si="31"/>
        <v>14</v>
      </c>
      <c r="I243" s="4">
        <f t="shared" si="32"/>
        <v>29</v>
      </c>
      <c r="J243" s="4">
        <f t="shared" si="33"/>
        <v>89</v>
      </c>
      <c r="K243" s="2">
        <f t="shared" si="34"/>
        <v>0</v>
      </c>
      <c r="L243">
        <f t="shared" si="35"/>
        <v>0</v>
      </c>
    </row>
    <row r="244" spans="1:12" x14ac:dyDescent="0.25">
      <c r="A244" s="1">
        <v>35</v>
      </c>
      <c r="B244" s="1">
        <v>80</v>
      </c>
      <c r="C244" s="1">
        <v>67</v>
      </c>
      <c r="D244">
        <f t="shared" si="27"/>
        <v>0</v>
      </c>
      <c r="E244">
        <f t="shared" si="28"/>
        <v>0</v>
      </c>
      <c r="F244">
        <f t="shared" si="29"/>
        <v>0</v>
      </c>
      <c r="G244" s="3">
        <f t="shared" si="30"/>
        <v>0</v>
      </c>
      <c r="H244" s="4">
        <f t="shared" si="31"/>
        <v>35</v>
      </c>
      <c r="I244" s="4">
        <f t="shared" si="32"/>
        <v>67</v>
      </c>
      <c r="J244" s="4">
        <f t="shared" si="33"/>
        <v>80</v>
      </c>
      <c r="K244" s="2">
        <f t="shared" si="34"/>
        <v>0</v>
      </c>
      <c r="L244">
        <f t="shared" si="35"/>
        <v>0</v>
      </c>
    </row>
    <row r="245" spans="1:12" x14ac:dyDescent="0.25">
      <c r="A245" s="1">
        <v>86</v>
      </c>
      <c r="B245" s="1">
        <v>89</v>
      </c>
      <c r="C245" s="1">
        <v>88</v>
      </c>
      <c r="D245">
        <f t="shared" si="27"/>
        <v>0</v>
      </c>
      <c r="E245">
        <f t="shared" si="28"/>
        <v>0</v>
      </c>
      <c r="F245">
        <f t="shared" si="29"/>
        <v>0</v>
      </c>
      <c r="G245" s="3">
        <f t="shared" si="30"/>
        <v>0</v>
      </c>
      <c r="H245" s="4">
        <f t="shared" si="31"/>
        <v>86</v>
      </c>
      <c r="I245" s="4">
        <f t="shared" si="32"/>
        <v>88</v>
      </c>
      <c r="J245" s="4">
        <f t="shared" si="33"/>
        <v>89</v>
      </c>
      <c r="K245" s="2">
        <f t="shared" si="34"/>
        <v>0</v>
      </c>
      <c r="L245">
        <f t="shared" si="35"/>
        <v>0</v>
      </c>
    </row>
    <row r="246" spans="1:12" x14ac:dyDescent="0.25">
      <c r="A246" s="1">
        <v>18</v>
      </c>
      <c r="B246" s="1">
        <v>31</v>
      </c>
      <c r="C246" s="1">
        <v>30</v>
      </c>
      <c r="D246">
        <f t="shared" si="27"/>
        <v>0</v>
      </c>
      <c r="E246">
        <f t="shared" si="28"/>
        <v>0</v>
      </c>
      <c r="F246">
        <f t="shared" si="29"/>
        <v>0</v>
      </c>
      <c r="G246" s="3">
        <f t="shared" si="30"/>
        <v>0</v>
      </c>
      <c r="H246" s="4">
        <f t="shared" si="31"/>
        <v>18</v>
      </c>
      <c r="I246" s="4">
        <f t="shared" si="32"/>
        <v>30</v>
      </c>
      <c r="J246" s="4">
        <f t="shared" si="33"/>
        <v>31</v>
      </c>
      <c r="K246" s="2">
        <f t="shared" si="34"/>
        <v>0</v>
      </c>
      <c r="L246">
        <f t="shared" si="35"/>
        <v>0</v>
      </c>
    </row>
    <row r="247" spans="1:12" x14ac:dyDescent="0.25">
      <c r="A247" s="1">
        <v>23</v>
      </c>
      <c r="B247" s="1">
        <v>28</v>
      </c>
      <c r="C247" s="1">
        <v>29</v>
      </c>
      <c r="D247">
        <f t="shared" si="27"/>
        <v>0</v>
      </c>
      <c r="E247">
        <f t="shared" si="28"/>
        <v>0</v>
      </c>
      <c r="F247">
        <f t="shared" si="29"/>
        <v>0</v>
      </c>
      <c r="G247" s="3">
        <f t="shared" si="30"/>
        <v>0</v>
      </c>
      <c r="H247" s="4">
        <f t="shared" si="31"/>
        <v>23</v>
      </c>
      <c r="I247" s="4">
        <f t="shared" si="32"/>
        <v>28</v>
      </c>
      <c r="J247" s="4">
        <f t="shared" si="33"/>
        <v>29</v>
      </c>
      <c r="K247" s="2">
        <f t="shared" si="34"/>
        <v>0</v>
      </c>
      <c r="L247">
        <f t="shared" si="35"/>
        <v>0</v>
      </c>
    </row>
    <row r="248" spans="1:12" x14ac:dyDescent="0.25">
      <c r="A248" s="1">
        <v>61</v>
      </c>
      <c r="B248" s="1">
        <v>2</v>
      </c>
      <c r="C248" s="1">
        <v>7</v>
      </c>
      <c r="D248">
        <f t="shared" si="27"/>
        <v>0</v>
      </c>
      <c r="E248">
        <f t="shared" si="28"/>
        <v>0</v>
      </c>
      <c r="F248">
        <f t="shared" si="29"/>
        <v>0</v>
      </c>
      <c r="G248" s="3">
        <f t="shared" si="30"/>
        <v>0</v>
      </c>
      <c r="H248" s="4">
        <f t="shared" si="31"/>
        <v>2</v>
      </c>
      <c r="I248" s="4">
        <f t="shared" si="32"/>
        <v>7</v>
      </c>
      <c r="J248" s="4">
        <f t="shared" si="33"/>
        <v>61</v>
      </c>
      <c r="K248" s="2">
        <f t="shared" si="34"/>
        <v>0</v>
      </c>
      <c r="L248">
        <f t="shared" si="35"/>
        <v>0</v>
      </c>
    </row>
    <row r="249" spans="1:12" x14ac:dyDescent="0.25">
      <c r="A249" s="1">
        <v>55</v>
      </c>
      <c r="B249" s="1">
        <v>48</v>
      </c>
      <c r="C249" s="1">
        <v>27</v>
      </c>
      <c r="D249">
        <f t="shared" si="27"/>
        <v>0</v>
      </c>
      <c r="E249">
        <f t="shared" si="28"/>
        <v>0</v>
      </c>
      <c r="F249">
        <f t="shared" si="29"/>
        <v>0</v>
      </c>
      <c r="G249" s="3">
        <f t="shared" si="30"/>
        <v>0</v>
      </c>
      <c r="H249" s="4">
        <f t="shared" si="31"/>
        <v>27</v>
      </c>
      <c r="I249" s="4">
        <f t="shared" si="32"/>
        <v>48</v>
      </c>
      <c r="J249" s="4">
        <f t="shared" si="33"/>
        <v>55</v>
      </c>
      <c r="K249" s="2">
        <f t="shared" si="34"/>
        <v>0</v>
      </c>
      <c r="L249">
        <f t="shared" si="35"/>
        <v>0</v>
      </c>
    </row>
    <row r="250" spans="1:12" x14ac:dyDescent="0.25">
      <c r="A250" s="1">
        <v>77</v>
      </c>
      <c r="B250" s="1">
        <v>88</v>
      </c>
      <c r="C250" s="1">
        <v>63</v>
      </c>
      <c r="D250">
        <f t="shared" si="27"/>
        <v>0</v>
      </c>
      <c r="E250">
        <f t="shared" si="28"/>
        <v>0</v>
      </c>
      <c r="F250">
        <f t="shared" si="29"/>
        <v>0</v>
      </c>
      <c r="G250" s="3">
        <f t="shared" si="30"/>
        <v>0</v>
      </c>
      <c r="H250" s="4">
        <f t="shared" si="31"/>
        <v>63</v>
      </c>
      <c r="I250" s="4">
        <f t="shared" si="32"/>
        <v>77</v>
      </c>
      <c r="J250" s="4">
        <f t="shared" si="33"/>
        <v>88</v>
      </c>
      <c r="K250" s="2">
        <f t="shared" si="34"/>
        <v>0</v>
      </c>
      <c r="L250">
        <f t="shared" si="35"/>
        <v>0</v>
      </c>
    </row>
    <row r="251" spans="1:12" x14ac:dyDescent="0.25">
      <c r="A251" s="1">
        <v>10</v>
      </c>
      <c r="B251" s="1">
        <v>79</v>
      </c>
      <c r="C251" s="1">
        <v>15</v>
      </c>
      <c r="D251">
        <f t="shared" si="27"/>
        <v>0</v>
      </c>
      <c r="E251">
        <f t="shared" si="28"/>
        <v>0</v>
      </c>
      <c r="F251">
        <f t="shared" si="29"/>
        <v>0</v>
      </c>
      <c r="G251" s="3">
        <f t="shared" si="30"/>
        <v>0</v>
      </c>
      <c r="H251" s="4">
        <f t="shared" si="31"/>
        <v>10</v>
      </c>
      <c r="I251" s="4">
        <f t="shared" si="32"/>
        <v>15</v>
      </c>
      <c r="J251" s="4">
        <f t="shared" si="33"/>
        <v>79</v>
      </c>
      <c r="K251" s="2">
        <f t="shared" si="34"/>
        <v>0</v>
      </c>
      <c r="L251">
        <f t="shared" si="35"/>
        <v>0</v>
      </c>
    </row>
    <row r="252" spans="1:12" x14ac:dyDescent="0.25">
      <c r="A252" s="1">
        <v>87</v>
      </c>
      <c r="B252" s="1">
        <v>81</v>
      </c>
      <c r="C252" s="1">
        <v>16</v>
      </c>
      <c r="D252">
        <f t="shared" si="27"/>
        <v>0</v>
      </c>
      <c r="E252">
        <f t="shared" si="28"/>
        <v>0</v>
      </c>
      <c r="F252">
        <f t="shared" si="29"/>
        <v>0</v>
      </c>
      <c r="G252" s="3">
        <f t="shared" si="30"/>
        <v>0</v>
      </c>
      <c r="H252" s="4">
        <f t="shared" si="31"/>
        <v>16</v>
      </c>
      <c r="I252" s="4">
        <f t="shared" si="32"/>
        <v>81</v>
      </c>
      <c r="J252" s="4">
        <f t="shared" si="33"/>
        <v>87</v>
      </c>
      <c r="K252" s="2">
        <f t="shared" si="34"/>
        <v>0</v>
      </c>
      <c r="L252">
        <f t="shared" si="35"/>
        <v>0</v>
      </c>
    </row>
    <row r="253" spans="1:12" x14ac:dyDescent="0.25">
      <c r="A253" s="1">
        <v>96</v>
      </c>
      <c r="B253" s="1">
        <v>12</v>
      </c>
      <c r="C253" s="1">
        <v>64</v>
      </c>
      <c r="D253">
        <f t="shared" si="27"/>
        <v>0</v>
      </c>
      <c r="E253">
        <f t="shared" si="28"/>
        <v>0</v>
      </c>
      <c r="F253">
        <f t="shared" si="29"/>
        <v>0</v>
      </c>
      <c r="G253" s="3">
        <f t="shared" si="30"/>
        <v>0</v>
      </c>
      <c r="H253" s="4">
        <f t="shared" si="31"/>
        <v>12</v>
      </c>
      <c r="I253" s="4">
        <f t="shared" si="32"/>
        <v>64</v>
      </c>
      <c r="J253" s="4">
        <f t="shared" si="33"/>
        <v>96</v>
      </c>
      <c r="K253" s="2">
        <f t="shared" si="34"/>
        <v>0</v>
      </c>
      <c r="L253">
        <f t="shared" si="35"/>
        <v>0</v>
      </c>
    </row>
    <row r="254" spans="1:12" x14ac:dyDescent="0.25">
      <c r="A254" s="1">
        <v>11</v>
      </c>
      <c r="B254" s="1">
        <v>4</v>
      </c>
      <c r="C254" s="1">
        <v>44</v>
      </c>
      <c r="D254">
        <f t="shared" si="27"/>
        <v>0</v>
      </c>
      <c r="E254">
        <f t="shared" si="28"/>
        <v>0</v>
      </c>
      <c r="F254">
        <f t="shared" si="29"/>
        <v>0</v>
      </c>
      <c r="G254" s="3">
        <f t="shared" si="30"/>
        <v>0</v>
      </c>
      <c r="H254" s="4">
        <f t="shared" si="31"/>
        <v>4</v>
      </c>
      <c r="I254" s="4">
        <f t="shared" si="32"/>
        <v>11</v>
      </c>
      <c r="J254" s="4">
        <f t="shared" si="33"/>
        <v>44</v>
      </c>
      <c r="K254" s="2">
        <f t="shared" si="34"/>
        <v>0</v>
      </c>
      <c r="L254">
        <f t="shared" si="35"/>
        <v>0</v>
      </c>
    </row>
    <row r="255" spans="1:12" x14ac:dyDescent="0.25">
      <c r="A255" s="1">
        <v>4</v>
      </c>
      <c r="B255" s="1">
        <v>38</v>
      </c>
      <c r="C255" s="1">
        <v>97</v>
      </c>
      <c r="D255">
        <f t="shared" si="27"/>
        <v>0</v>
      </c>
      <c r="E255">
        <f t="shared" si="28"/>
        <v>0</v>
      </c>
      <c r="F255">
        <f t="shared" si="29"/>
        <v>0</v>
      </c>
      <c r="G255" s="3">
        <f t="shared" si="30"/>
        <v>0</v>
      </c>
      <c r="H255" s="4">
        <f t="shared" si="31"/>
        <v>4</v>
      </c>
      <c r="I255" s="4">
        <f t="shared" si="32"/>
        <v>38</v>
      </c>
      <c r="J255" s="4">
        <f t="shared" si="33"/>
        <v>97</v>
      </c>
      <c r="K255" s="2">
        <f t="shared" si="34"/>
        <v>0</v>
      </c>
      <c r="L255">
        <f t="shared" si="35"/>
        <v>0</v>
      </c>
    </row>
    <row r="256" spans="1:12" x14ac:dyDescent="0.25">
      <c r="A256" s="1">
        <v>23</v>
      </c>
      <c r="B256" s="1">
        <v>56</v>
      </c>
      <c r="C256" s="1">
        <v>56</v>
      </c>
      <c r="D256">
        <f t="shared" si="27"/>
        <v>0</v>
      </c>
      <c r="E256">
        <f t="shared" si="28"/>
        <v>0</v>
      </c>
      <c r="F256">
        <f t="shared" si="29"/>
        <v>0</v>
      </c>
      <c r="G256" s="3">
        <f t="shared" si="30"/>
        <v>0</v>
      </c>
      <c r="H256" s="4">
        <f t="shared" si="31"/>
        <v>23</v>
      </c>
      <c r="I256" s="4">
        <f t="shared" si="32"/>
        <v>56</v>
      </c>
      <c r="J256" s="4">
        <f t="shared" si="33"/>
        <v>56</v>
      </c>
      <c r="K256" s="2">
        <f t="shared" si="34"/>
        <v>0</v>
      </c>
      <c r="L256">
        <f t="shared" si="35"/>
        <v>0</v>
      </c>
    </row>
    <row r="257" spans="1:12" x14ac:dyDescent="0.25">
      <c r="A257" s="1">
        <v>79</v>
      </c>
      <c r="B257" s="1">
        <v>1</v>
      </c>
      <c r="C257" s="1">
        <v>7</v>
      </c>
      <c r="D257">
        <f t="shared" si="27"/>
        <v>0</v>
      </c>
      <c r="E257">
        <f t="shared" si="28"/>
        <v>0</v>
      </c>
      <c r="F257">
        <f t="shared" si="29"/>
        <v>0</v>
      </c>
      <c r="G257" s="3">
        <f t="shared" si="30"/>
        <v>0</v>
      </c>
      <c r="H257" s="4">
        <f t="shared" si="31"/>
        <v>1</v>
      </c>
      <c r="I257" s="4">
        <f t="shared" si="32"/>
        <v>7</v>
      </c>
      <c r="J257" s="4">
        <f t="shared" si="33"/>
        <v>79</v>
      </c>
      <c r="K257" s="2">
        <f t="shared" si="34"/>
        <v>0</v>
      </c>
      <c r="L257">
        <f t="shared" si="35"/>
        <v>0</v>
      </c>
    </row>
    <row r="258" spans="1:12" x14ac:dyDescent="0.25">
      <c r="A258" s="1">
        <v>55</v>
      </c>
      <c r="B258" s="1">
        <v>62</v>
      </c>
      <c r="C258" s="1">
        <v>25</v>
      </c>
      <c r="D258">
        <f t="shared" ref="D258:D321" si="36">IF(A258^2=B258^2+C258^2,1,0)</f>
        <v>0</v>
      </c>
      <c r="E258">
        <f t="shared" ref="E258:E321" si="37">IF(B258^2=A258^2+C258^2,1,0)</f>
        <v>0</v>
      </c>
      <c r="F258">
        <f t="shared" ref="F258:F321" si="38">IF(C258^2=A258^2+B258^2,1,0)</f>
        <v>0</v>
      </c>
      <c r="G258" s="3">
        <f t="shared" ref="G258:G321" si="39">SUM(D258:F258)</f>
        <v>0</v>
      </c>
      <c r="H258" s="4">
        <f t="shared" ref="H258:H321" si="40">SMALL(A258:C258,1)</f>
        <v>25</v>
      </c>
      <c r="I258" s="4">
        <f t="shared" ref="I258:I321" si="41">SMALL(A258:C258,2)</f>
        <v>55</v>
      </c>
      <c r="J258" s="4">
        <f t="shared" ref="J258:J321" si="42">SMALL(A258:C258,3)</f>
        <v>62</v>
      </c>
      <c r="K258" s="2">
        <f t="shared" ref="K258:K321" si="43">IF(J258^2=I258^2+H258^2,1,0)</f>
        <v>0</v>
      </c>
      <c r="L258">
        <f t="shared" ref="L258:L321" si="44">IF(MAX(A258:C258)^2=SUMSQ(A258:C258)-MAX(A258:C258)^2,1,0)</f>
        <v>0</v>
      </c>
    </row>
    <row r="259" spans="1:12" x14ac:dyDescent="0.25">
      <c r="A259" s="1">
        <v>57</v>
      </c>
      <c r="B259" s="1">
        <v>65</v>
      </c>
      <c r="C259" s="1">
        <v>26</v>
      </c>
      <c r="D259">
        <f t="shared" si="36"/>
        <v>0</v>
      </c>
      <c r="E259">
        <f t="shared" si="37"/>
        <v>0</v>
      </c>
      <c r="F259">
        <f t="shared" si="38"/>
        <v>0</v>
      </c>
      <c r="G259" s="3">
        <f t="shared" si="39"/>
        <v>0</v>
      </c>
      <c r="H259" s="4">
        <f t="shared" si="40"/>
        <v>26</v>
      </c>
      <c r="I259" s="4">
        <f t="shared" si="41"/>
        <v>57</v>
      </c>
      <c r="J259" s="4">
        <f t="shared" si="42"/>
        <v>65</v>
      </c>
      <c r="K259" s="2">
        <f t="shared" si="43"/>
        <v>0</v>
      </c>
      <c r="L259">
        <f t="shared" si="44"/>
        <v>0</v>
      </c>
    </row>
    <row r="260" spans="1:12" x14ac:dyDescent="0.25">
      <c r="A260" s="1">
        <v>40</v>
      </c>
      <c r="B260" s="1">
        <v>90</v>
      </c>
      <c r="C260" s="1">
        <v>52</v>
      </c>
      <c r="D260">
        <f t="shared" si="36"/>
        <v>0</v>
      </c>
      <c r="E260">
        <f t="shared" si="37"/>
        <v>0</v>
      </c>
      <c r="F260">
        <f t="shared" si="38"/>
        <v>0</v>
      </c>
      <c r="G260" s="3">
        <f t="shared" si="39"/>
        <v>0</v>
      </c>
      <c r="H260" s="4">
        <f t="shared" si="40"/>
        <v>40</v>
      </c>
      <c r="I260" s="4">
        <f t="shared" si="41"/>
        <v>52</v>
      </c>
      <c r="J260" s="4">
        <f t="shared" si="42"/>
        <v>90</v>
      </c>
      <c r="K260" s="2">
        <f t="shared" si="43"/>
        <v>0</v>
      </c>
      <c r="L260">
        <f t="shared" si="44"/>
        <v>0</v>
      </c>
    </row>
    <row r="261" spans="1:12" x14ac:dyDescent="0.25">
      <c r="A261" s="1">
        <v>60</v>
      </c>
      <c r="B261" s="1">
        <v>28</v>
      </c>
      <c r="C261" s="1">
        <v>21</v>
      </c>
      <c r="D261">
        <f t="shared" si="36"/>
        <v>0</v>
      </c>
      <c r="E261">
        <f t="shared" si="37"/>
        <v>0</v>
      </c>
      <c r="F261">
        <f t="shared" si="38"/>
        <v>0</v>
      </c>
      <c r="G261" s="3">
        <f t="shared" si="39"/>
        <v>0</v>
      </c>
      <c r="H261" s="4">
        <f t="shared" si="40"/>
        <v>21</v>
      </c>
      <c r="I261" s="4">
        <f t="shared" si="41"/>
        <v>28</v>
      </c>
      <c r="J261" s="4">
        <f t="shared" si="42"/>
        <v>60</v>
      </c>
      <c r="K261" s="2">
        <f t="shared" si="43"/>
        <v>0</v>
      </c>
      <c r="L261">
        <f t="shared" si="44"/>
        <v>0</v>
      </c>
    </row>
    <row r="262" spans="1:12" x14ac:dyDescent="0.25">
      <c r="A262" s="1">
        <v>83</v>
      </c>
      <c r="B262" s="1">
        <v>74</v>
      </c>
      <c r="C262" s="1">
        <v>28</v>
      </c>
      <c r="D262">
        <f t="shared" si="36"/>
        <v>0</v>
      </c>
      <c r="E262">
        <f t="shared" si="37"/>
        <v>0</v>
      </c>
      <c r="F262">
        <f t="shared" si="38"/>
        <v>0</v>
      </c>
      <c r="G262" s="3">
        <f t="shared" si="39"/>
        <v>0</v>
      </c>
      <c r="H262" s="4">
        <f t="shared" si="40"/>
        <v>28</v>
      </c>
      <c r="I262" s="4">
        <f t="shared" si="41"/>
        <v>74</v>
      </c>
      <c r="J262" s="4">
        <f t="shared" si="42"/>
        <v>83</v>
      </c>
      <c r="K262" s="2">
        <f t="shared" si="43"/>
        <v>0</v>
      </c>
      <c r="L262">
        <f t="shared" si="44"/>
        <v>0</v>
      </c>
    </row>
    <row r="263" spans="1:12" x14ac:dyDescent="0.25">
      <c r="A263" s="1">
        <v>95</v>
      </c>
      <c r="B263" s="1">
        <v>41</v>
      </c>
      <c r="C263" s="1">
        <v>38</v>
      </c>
      <c r="D263">
        <f t="shared" si="36"/>
        <v>0</v>
      </c>
      <c r="E263">
        <f t="shared" si="37"/>
        <v>0</v>
      </c>
      <c r="F263">
        <f t="shared" si="38"/>
        <v>0</v>
      </c>
      <c r="G263" s="3">
        <f t="shared" si="39"/>
        <v>0</v>
      </c>
      <c r="H263" s="4">
        <f t="shared" si="40"/>
        <v>38</v>
      </c>
      <c r="I263" s="4">
        <f t="shared" si="41"/>
        <v>41</v>
      </c>
      <c r="J263" s="4">
        <f t="shared" si="42"/>
        <v>95</v>
      </c>
      <c r="K263" s="2">
        <f t="shared" si="43"/>
        <v>0</v>
      </c>
      <c r="L263">
        <f t="shared" si="44"/>
        <v>0</v>
      </c>
    </row>
    <row r="264" spans="1:12" x14ac:dyDescent="0.25">
      <c r="A264" s="1">
        <v>27</v>
      </c>
      <c r="B264" s="1">
        <v>86</v>
      </c>
      <c r="C264" s="1">
        <v>24</v>
      </c>
      <c r="D264">
        <f t="shared" si="36"/>
        <v>0</v>
      </c>
      <c r="E264">
        <f t="shared" si="37"/>
        <v>0</v>
      </c>
      <c r="F264">
        <f t="shared" si="38"/>
        <v>0</v>
      </c>
      <c r="G264" s="3">
        <f t="shared" si="39"/>
        <v>0</v>
      </c>
      <c r="H264" s="4">
        <f t="shared" si="40"/>
        <v>24</v>
      </c>
      <c r="I264" s="4">
        <f t="shared" si="41"/>
        <v>27</v>
      </c>
      <c r="J264" s="4">
        <f t="shared" si="42"/>
        <v>86</v>
      </c>
      <c r="K264" s="2">
        <f t="shared" si="43"/>
        <v>0</v>
      </c>
      <c r="L264">
        <f t="shared" si="44"/>
        <v>0</v>
      </c>
    </row>
    <row r="265" spans="1:12" x14ac:dyDescent="0.25">
      <c r="A265" s="1">
        <v>32</v>
      </c>
      <c r="B265" s="1">
        <v>1</v>
      </c>
      <c r="C265" s="1">
        <v>15</v>
      </c>
      <c r="D265">
        <f t="shared" si="36"/>
        <v>0</v>
      </c>
      <c r="E265">
        <f t="shared" si="37"/>
        <v>0</v>
      </c>
      <c r="F265">
        <f t="shared" si="38"/>
        <v>0</v>
      </c>
      <c r="G265" s="3">
        <f t="shared" si="39"/>
        <v>0</v>
      </c>
      <c r="H265" s="4">
        <f t="shared" si="40"/>
        <v>1</v>
      </c>
      <c r="I265" s="4">
        <f t="shared" si="41"/>
        <v>15</v>
      </c>
      <c r="J265" s="4">
        <f t="shared" si="42"/>
        <v>32</v>
      </c>
      <c r="K265" s="2">
        <f t="shared" si="43"/>
        <v>0</v>
      </c>
      <c r="L265">
        <f t="shared" si="44"/>
        <v>0</v>
      </c>
    </row>
    <row r="266" spans="1:12" x14ac:dyDescent="0.25">
      <c r="A266" s="1">
        <v>27</v>
      </c>
      <c r="B266" s="1">
        <v>7</v>
      </c>
      <c r="C266" s="1">
        <v>16</v>
      </c>
      <c r="D266">
        <f t="shared" si="36"/>
        <v>0</v>
      </c>
      <c r="E266">
        <f t="shared" si="37"/>
        <v>0</v>
      </c>
      <c r="F266">
        <f t="shared" si="38"/>
        <v>0</v>
      </c>
      <c r="G266" s="3">
        <f t="shared" si="39"/>
        <v>0</v>
      </c>
      <c r="H266" s="4">
        <f t="shared" si="40"/>
        <v>7</v>
      </c>
      <c r="I266" s="4">
        <f t="shared" si="41"/>
        <v>16</v>
      </c>
      <c r="J266" s="4">
        <f t="shared" si="42"/>
        <v>27</v>
      </c>
      <c r="K266" s="2">
        <f t="shared" si="43"/>
        <v>0</v>
      </c>
      <c r="L266">
        <f t="shared" si="44"/>
        <v>0</v>
      </c>
    </row>
    <row r="267" spans="1:12" x14ac:dyDescent="0.25">
      <c r="A267" s="1">
        <v>92</v>
      </c>
      <c r="B267" s="1">
        <v>55</v>
      </c>
      <c r="C267" s="1">
        <v>65</v>
      </c>
      <c r="D267">
        <f t="shared" si="36"/>
        <v>0</v>
      </c>
      <c r="E267">
        <f t="shared" si="37"/>
        <v>0</v>
      </c>
      <c r="F267">
        <f t="shared" si="38"/>
        <v>0</v>
      </c>
      <c r="G267" s="3">
        <f t="shared" si="39"/>
        <v>0</v>
      </c>
      <c r="H267" s="4">
        <f t="shared" si="40"/>
        <v>55</v>
      </c>
      <c r="I267" s="4">
        <f t="shared" si="41"/>
        <v>65</v>
      </c>
      <c r="J267" s="4">
        <f t="shared" si="42"/>
        <v>92</v>
      </c>
      <c r="K267" s="2">
        <f t="shared" si="43"/>
        <v>0</v>
      </c>
      <c r="L267">
        <f t="shared" si="44"/>
        <v>0</v>
      </c>
    </row>
    <row r="268" spans="1:12" x14ac:dyDescent="0.25">
      <c r="A268" s="1">
        <v>3</v>
      </c>
      <c r="B268" s="1">
        <v>12</v>
      </c>
      <c r="C268" s="1">
        <v>65</v>
      </c>
      <c r="D268">
        <f t="shared" si="36"/>
        <v>0</v>
      </c>
      <c r="E268">
        <f t="shared" si="37"/>
        <v>0</v>
      </c>
      <c r="F268">
        <f t="shared" si="38"/>
        <v>0</v>
      </c>
      <c r="G268" s="3">
        <f t="shared" si="39"/>
        <v>0</v>
      </c>
      <c r="H268" s="4">
        <f t="shared" si="40"/>
        <v>3</v>
      </c>
      <c r="I268" s="4">
        <f t="shared" si="41"/>
        <v>12</v>
      </c>
      <c r="J268" s="4">
        <f t="shared" si="42"/>
        <v>65</v>
      </c>
      <c r="K268" s="2">
        <f t="shared" si="43"/>
        <v>0</v>
      </c>
      <c r="L268">
        <f t="shared" si="44"/>
        <v>0</v>
      </c>
    </row>
    <row r="269" spans="1:12" x14ac:dyDescent="0.25">
      <c r="A269" s="1">
        <v>90</v>
      </c>
      <c r="B269" s="1">
        <v>95</v>
      </c>
      <c r="C269" s="1">
        <v>13</v>
      </c>
      <c r="D269">
        <f t="shared" si="36"/>
        <v>0</v>
      </c>
      <c r="E269">
        <f t="shared" si="37"/>
        <v>0</v>
      </c>
      <c r="F269">
        <f t="shared" si="38"/>
        <v>0</v>
      </c>
      <c r="G269" s="3">
        <f t="shared" si="39"/>
        <v>0</v>
      </c>
      <c r="H269" s="4">
        <f t="shared" si="40"/>
        <v>13</v>
      </c>
      <c r="I269" s="4">
        <f t="shared" si="41"/>
        <v>90</v>
      </c>
      <c r="J269" s="4">
        <f t="shared" si="42"/>
        <v>95</v>
      </c>
      <c r="K269" s="2">
        <f t="shared" si="43"/>
        <v>0</v>
      </c>
      <c r="L269">
        <f t="shared" si="44"/>
        <v>0</v>
      </c>
    </row>
    <row r="270" spans="1:12" x14ac:dyDescent="0.25">
      <c r="A270" s="1">
        <v>58</v>
      </c>
      <c r="B270" s="1">
        <v>5</v>
      </c>
      <c r="C270" s="1">
        <v>99</v>
      </c>
      <c r="D270">
        <f t="shared" si="36"/>
        <v>0</v>
      </c>
      <c r="E270">
        <f t="shared" si="37"/>
        <v>0</v>
      </c>
      <c r="F270">
        <f t="shared" si="38"/>
        <v>0</v>
      </c>
      <c r="G270" s="3">
        <f t="shared" si="39"/>
        <v>0</v>
      </c>
      <c r="H270" s="4">
        <f t="shared" si="40"/>
        <v>5</v>
      </c>
      <c r="I270" s="4">
        <f t="shared" si="41"/>
        <v>58</v>
      </c>
      <c r="J270" s="4">
        <f t="shared" si="42"/>
        <v>99</v>
      </c>
      <c r="K270" s="2">
        <f t="shared" si="43"/>
        <v>0</v>
      </c>
      <c r="L270">
        <f t="shared" si="44"/>
        <v>0</v>
      </c>
    </row>
    <row r="271" spans="1:12" x14ac:dyDescent="0.25">
      <c r="A271" s="1">
        <v>20</v>
      </c>
      <c r="B271" s="1">
        <v>24</v>
      </c>
      <c r="C271" s="1">
        <v>38</v>
      </c>
      <c r="D271">
        <f t="shared" si="36"/>
        <v>0</v>
      </c>
      <c r="E271">
        <f t="shared" si="37"/>
        <v>0</v>
      </c>
      <c r="F271">
        <f t="shared" si="38"/>
        <v>0</v>
      </c>
      <c r="G271" s="3">
        <f t="shared" si="39"/>
        <v>0</v>
      </c>
      <c r="H271" s="4">
        <f t="shared" si="40"/>
        <v>20</v>
      </c>
      <c r="I271" s="4">
        <f t="shared" si="41"/>
        <v>24</v>
      </c>
      <c r="J271" s="4">
        <f t="shared" si="42"/>
        <v>38</v>
      </c>
      <c r="K271" s="2">
        <f t="shared" si="43"/>
        <v>0</v>
      </c>
      <c r="L271">
        <f t="shared" si="44"/>
        <v>0</v>
      </c>
    </row>
    <row r="272" spans="1:12" x14ac:dyDescent="0.25">
      <c r="A272" s="1">
        <v>31</v>
      </c>
      <c r="B272" s="1">
        <v>15</v>
      </c>
      <c r="C272" s="1">
        <v>93</v>
      </c>
      <c r="D272">
        <f t="shared" si="36"/>
        <v>0</v>
      </c>
      <c r="E272">
        <f t="shared" si="37"/>
        <v>0</v>
      </c>
      <c r="F272">
        <f t="shared" si="38"/>
        <v>0</v>
      </c>
      <c r="G272" s="3">
        <f t="shared" si="39"/>
        <v>0</v>
      </c>
      <c r="H272" s="4">
        <f t="shared" si="40"/>
        <v>15</v>
      </c>
      <c r="I272" s="4">
        <f t="shared" si="41"/>
        <v>31</v>
      </c>
      <c r="J272" s="4">
        <f t="shared" si="42"/>
        <v>93</v>
      </c>
      <c r="K272" s="2">
        <f t="shared" si="43"/>
        <v>0</v>
      </c>
      <c r="L272">
        <f t="shared" si="44"/>
        <v>0</v>
      </c>
    </row>
    <row r="273" spans="1:12" x14ac:dyDescent="0.25">
      <c r="A273" s="1">
        <v>95</v>
      </c>
      <c r="B273" s="1">
        <v>89</v>
      </c>
      <c r="C273" s="1">
        <v>36</v>
      </c>
      <c r="D273">
        <f t="shared" si="36"/>
        <v>0</v>
      </c>
      <c r="E273">
        <f t="shared" si="37"/>
        <v>0</v>
      </c>
      <c r="F273">
        <f t="shared" si="38"/>
        <v>0</v>
      </c>
      <c r="G273" s="3">
        <f t="shared" si="39"/>
        <v>0</v>
      </c>
      <c r="H273" s="4">
        <f t="shared" si="40"/>
        <v>36</v>
      </c>
      <c r="I273" s="4">
        <f t="shared" si="41"/>
        <v>89</v>
      </c>
      <c r="J273" s="4">
        <f t="shared" si="42"/>
        <v>95</v>
      </c>
      <c r="K273" s="2">
        <f t="shared" si="43"/>
        <v>0</v>
      </c>
      <c r="L273">
        <f t="shared" si="44"/>
        <v>0</v>
      </c>
    </row>
    <row r="274" spans="1:12" x14ac:dyDescent="0.25">
      <c r="A274" s="1">
        <v>92</v>
      </c>
      <c r="B274" s="1">
        <v>2</v>
      </c>
      <c r="C274" s="1">
        <v>21</v>
      </c>
      <c r="D274">
        <f t="shared" si="36"/>
        <v>0</v>
      </c>
      <c r="E274">
        <f t="shared" si="37"/>
        <v>0</v>
      </c>
      <c r="F274">
        <f t="shared" si="38"/>
        <v>0</v>
      </c>
      <c r="G274" s="3">
        <f t="shared" si="39"/>
        <v>0</v>
      </c>
      <c r="H274" s="4">
        <f t="shared" si="40"/>
        <v>2</v>
      </c>
      <c r="I274" s="4">
        <f t="shared" si="41"/>
        <v>21</v>
      </c>
      <c r="J274" s="4">
        <f t="shared" si="42"/>
        <v>92</v>
      </c>
      <c r="K274" s="2">
        <f t="shared" si="43"/>
        <v>0</v>
      </c>
      <c r="L274">
        <f t="shared" si="44"/>
        <v>0</v>
      </c>
    </row>
    <row r="275" spans="1:12" x14ac:dyDescent="0.25">
      <c r="A275" s="1">
        <v>74</v>
      </c>
      <c r="B275" s="1">
        <v>30</v>
      </c>
      <c r="C275" s="1">
        <v>31</v>
      </c>
      <c r="D275">
        <f t="shared" si="36"/>
        <v>0</v>
      </c>
      <c r="E275">
        <f t="shared" si="37"/>
        <v>0</v>
      </c>
      <c r="F275">
        <f t="shared" si="38"/>
        <v>0</v>
      </c>
      <c r="G275" s="3">
        <f t="shared" si="39"/>
        <v>0</v>
      </c>
      <c r="H275" s="4">
        <f t="shared" si="40"/>
        <v>30</v>
      </c>
      <c r="I275" s="4">
        <f t="shared" si="41"/>
        <v>31</v>
      </c>
      <c r="J275" s="4">
        <f t="shared" si="42"/>
        <v>74</v>
      </c>
      <c r="K275" s="2">
        <f t="shared" si="43"/>
        <v>0</v>
      </c>
      <c r="L275">
        <f t="shared" si="44"/>
        <v>0</v>
      </c>
    </row>
    <row r="276" spans="1:12" x14ac:dyDescent="0.25">
      <c r="A276" s="1">
        <v>17</v>
      </c>
      <c r="B276" s="1">
        <v>6</v>
      </c>
      <c r="C276" s="1">
        <v>8</v>
      </c>
      <c r="D276">
        <f t="shared" si="36"/>
        <v>0</v>
      </c>
      <c r="E276">
        <f t="shared" si="37"/>
        <v>0</v>
      </c>
      <c r="F276">
        <f t="shared" si="38"/>
        <v>0</v>
      </c>
      <c r="G276" s="3">
        <f t="shared" si="39"/>
        <v>0</v>
      </c>
      <c r="H276" s="4">
        <f t="shared" si="40"/>
        <v>6</v>
      </c>
      <c r="I276" s="4">
        <f t="shared" si="41"/>
        <v>8</v>
      </c>
      <c r="J276" s="4">
        <f t="shared" si="42"/>
        <v>17</v>
      </c>
      <c r="K276" s="2">
        <f t="shared" si="43"/>
        <v>0</v>
      </c>
      <c r="L276">
        <f t="shared" si="44"/>
        <v>0</v>
      </c>
    </row>
    <row r="277" spans="1:12" x14ac:dyDescent="0.25">
      <c r="A277" s="1">
        <v>50</v>
      </c>
      <c r="B277" s="1">
        <v>45</v>
      </c>
      <c r="C277" s="1">
        <v>12</v>
      </c>
      <c r="D277">
        <f t="shared" si="36"/>
        <v>0</v>
      </c>
      <c r="E277">
        <f t="shared" si="37"/>
        <v>0</v>
      </c>
      <c r="F277">
        <f t="shared" si="38"/>
        <v>0</v>
      </c>
      <c r="G277" s="3">
        <f t="shared" si="39"/>
        <v>0</v>
      </c>
      <c r="H277" s="4">
        <f t="shared" si="40"/>
        <v>12</v>
      </c>
      <c r="I277" s="4">
        <f t="shared" si="41"/>
        <v>45</v>
      </c>
      <c r="J277" s="4">
        <f t="shared" si="42"/>
        <v>50</v>
      </c>
      <c r="K277" s="2">
        <f t="shared" si="43"/>
        <v>0</v>
      </c>
      <c r="L277">
        <f t="shared" si="44"/>
        <v>0</v>
      </c>
    </row>
    <row r="278" spans="1:12" x14ac:dyDescent="0.25">
      <c r="A278" s="1">
        <v>2</v>
      </c>
      <c r="B278" s="1">
        <v>23</v>
      </c>
      <c r="C278" s="1">
        <v>75</v>
      </c>
      <c r="D278">
        <f t="shared" si="36"/>
        <v>0</v>
      </c>
      <c r="E278">
        <f t="shared" si="37"/>
        <v>0</v>
      </c>
      <c r="F278">
        <f t="shared" si="38"/>
        <v>0</v>
      </c>
      <c r="G278" s="3">
        <f t="shared" si="39"/>
        <v>0</v>
      </c>
      <c r="H278" s="4">
        <f t="shared" si="40"/>
        <v>2</v>
      </c>
      <c r="I278" s="4">
        <f t="shared" si="41"/>
        <v>23</v>
      </c>
      <c r="J278" s="4">
        <f t="shared" si="42"/>
        <v>75</v>
      </c>
      <c r="K278" s="2">
        <f t="shared" si="43"/>
        <v>0</v>
      </c>
      <c r="L278">
        <f t="shared" si="44"/>
        <v>0</v>
      </c>
    </row>
    <row r="279" spans="1:12" x14ac:dyDescent="0.25">
      <c r="A279" s="1">
        <v>84</v>
      </c>
      <c r="B279" s="1">
        <v>88</v>
      </c>
      <c r="C279" s="1">
        <v>49</v>
      </c>
      <c r="D279">
        <f t="shared" si="36"/>
        <v>0</v>
      </c>
      <c r="E279">
        <f t="shared" si="37"/>
        <v>0</v>
      </c>
      <c r="F279">
        <f t="shared" si="38"/>
        <v>0</v>
      </c>
      <c r="G279" s="3">
        <f t="shared" si="39"/>
        <v>0</v>
      </c>
      <c r="H279" s="4">
        <f t="shared" si="40"/>
        <v>49</v>
      </c>
      <c r="I279" s="4">
        <f t="shared" si="41"/>
        <v>84</v>
      </c>
      <c r="J279" s="4">
        <f t="shared" si="42"/>
        <v>88</v>
      </c>
      <c r="K279" s="2">
        <f t="shared" si="43"/>
        <v>0</v>
      </c>
      <c r="L279">
        <f t="shared" si="44"/>
        <v>0</v>
      </c>
    </row>
    <row r="280" spans="1:12" x14ac:dyDescent="0.25">
      <c r="A280" s="1">
        <v>27</v>
      </c>
      <c r="B280" s="1">
        <v>63</v>
      </c>
      <c r="C280" s="1">
        <v>71</v>
      </c>
      <c r="D280">
        <f t="shared" si="36"/>
        <v>0</v>
      </c>
      <c r="E280">
        <f t="shared" si="37"/>
        <v>0</v>
      </c>
      <c r="F280">
        <f t="shared" si="38"/>
        <v>0</v>
      </c>
      <c r="G280" s="3">
        <f t="shared" si="39"/>
        <v>0</v>
      </c>
      <c r="H280" s="4">
        <f t="shared" si="40"/>
        <v>27</v>
      </c>
      <c r="I280" s="4">
        <f t="shared" si="41"/>
        <v>63</v>
      </c>
      <c r="J280" s="4">
        <f t="shared" si="42"/>
        <v>71</v>
      </c>
      <c r="K280" s="2">
        <f t="shared" si="43"/>
        <v>0</v>
      </c>
      <c r="L280">
        <f t="shared" si="44"/>
        <v>0</v>
      </c>
    </row>
    <row r="281" spans="1:12" x14ac:dyDescent="0.25">
      <c r="A281" s="1">
        <v>68</v>
      </c>
      <c r="B281" s="1">
        <v>28</v>
      </c>
      <c r="C281" s="1">
        <v>26</v>
      </c>
      <c r="D281">
        <f t="shared" si="36"/>
        <v>0</v>
      </c>
      <c r="E281">
        <f t="shared" si="37"/>
        <v>0</v>
      </c>
      <c r="F281">
        <f t="shared" si="38"/>
        <v>0</v>
      </c>
      <c r="G281" s="3">
        <f t="shared" si="39"/>
        <v>0</v>
      </c>
      <c r="H281" s="4">
        <f t="shared" si="40"/>
        <v>26</v>
      </c>
      <c r="I281" s="4">
        <f t="shared" si="41"/>
        <v>28</v>
      </c>
      <c r="J281" s="4">
        <f t="shared" si="42"/>
        <v>68</v>
      </c>
      <c r="K281" s="2">
        <f t="shared" si="43"/>
        <v>0</v>
      </c>
      <c r="L281">
        <f t="shared" si="44"/>
        <v>0</v>
      </c>
    </row>
    <row r="282" spans="1:12" x14ac:dyDescent="0.25">
      <c r="A282" s="1">
        <v>56</v>
      </c>
      <c r="B282" s="1">
        <v>71</v>
      </c>
      <c r="C282" s="1">
        <v>60</v>
      </c>
      <c r="D282">
        <f t="shared" si="36"/>
        <v>0</v>
      </c>
      <c r="E282">
        <f t="shared" si="37"/>
        <v>0</v>
      </c>
      <c r="F282">
        <f t="shared" si="38"/>
        <v>0</v>
      </c>
      <c r="G282" s="3">
        <f t="shared" si="39"/>
        <v>0</v>
      </c>
      <c r="H282" s="4">
        <f t="shared" si="40"/>
        <v>56</v>
      </c>
      <c r="I282" s="4">
        <f t="shared" si="41"/>
        <v>60</v>
      </c>
      <c r="J282" s="4">
        <f t="shared" si="42"/>
        <v>71</v>
      </c>
      <c r="K282" s="2">
        <f t="shared" si="43"/>
        <v>0</v>
      </c>
      <c r="L282">
        <f t="shared" si="44"/>
        <v>0</v>
      </c>
    </row>
    <row r="283" spans="1:12" x14ac:dyDescent="0.25">
      <c r="A283" s="1">
        <v>44</v>
      </c>
      <c r="B283" s="1">
        <v>16</v>
      </c>
      <c r="C283" s="1">
        <v>18</v>
      </c>
      <c r="D283">
        <f t="shared" si="36"/>
        <v>0</v>
      </c>
      <c r="E283">
        <f t="shared" si="37"/>
        <v>0</v>
      </c>
      <c r="F283">
        <f t="shared" si="38"/>
        <v>0</v>
      </c>
      <c r="G283" s="3">
        <f t="shared" si="39"/>
        <v>0</v>
      </c>
      <c r="H283" s="4">
        <f t="shared" si="40"/>
        <v>16</v>
      </c>
      <c r="I283" s="4">
        <f t="shared" si="41"/>
        <v>18</v>
      </c>
      <c r="J283" s="4">
        <f t="shared" si="42"/>
        <v>44</v>
      </c>
      <c r="K283" s="2">
        <f t="shared" si="43"/>
        <v>0</v>
      </c>
      <c r="L283">
        <f t="shared" si="44"/>
        <v>0</v>
      </c>
    </row>
    <row r="284" spans="1:12" x14ac:dyDescent="0.25">
      <c r="A284" s="1">
        <v>41</v>
      </c>
      <c r="B284" s="1">
        <v>90</v>
      </c>
      <c r="C284" s="1">
        <v>2</v>
      </c>
      <c r="D284">
        <f t="shared" si="36"/>
        <v>0</v>
      </c>
      <c r="E284">
        <f t="shared" si="37"/>
        <v>0</v>
      </c>
      <c r="F284">
        <f t="shared" si="38"/>
        <v>0</v>
      </c>
      <c r="G284" s="3">
        <f t="shared" si="39"/>
        <v>0</v>
      </c>
      <c r="H284" s="4">
        <f t="shared" si="40"/>
        <v>2</v>
      </c>
      <c r="I284" s="4">
        <f t="shared" si="41"/>
        <v>41</v>
      </c>
      <c r="J284" s="4">
        <f t="shared" si="42"/>
        <v>90</v>
      </c>
      <c r="K284" s="2">
        <f t="shared" si="43"/>
        <v>0</v>
      </c>
      <c r="L284">
        <f t="shared" si="44"/>
        <v>0</v>
      </c>
    </row>
    <row r="285" spans="1:12" x14ac:dyDescent="0.25">
      <c r="A285" s="1">
        <v>70</v>
      </c>
      <c r="B285" s="1">
        <v>89</v>
      </c>
      <c r="C285" s="1">
        <v>44</v>
      </c>
      <c r="D285">
        <f t="shared" si="36"/>
        <v>0</v>
      </c>
      <c r="E285">
        <f t="shared" si="37"/>
        <v>0</v>
      </c>
      <c r="F285">
        <f t="shared" si="38"/>
        <v>0</v>
      </c>
      <c r="G285" s="3">
        <f t="shared" si="39"/>
        <v>0</v>
      </c>
      <c r="H285" s="4">
        <f t="shared" si="40"/>
        <v>44</v>
      </c>
      <c r="I285" s="4">
        <f t="shared" si="41"/>
        <v>70</v>
      </c>
      <c r="J285" s="4">
        <f t="shared" si="42"/>
        <v>89</v>
      </c>
      <c r="K285" s="2">
        <f t="shared" si="43"/>
        <v>0</v>
      </c>
      <c r="L285">
        <f t="shared" si="44"/>
        <v>0</v>
      </c>
    </row>
    <row r="286" spans="1:12" x14ac:dyDescent="0.25">
      <c r="A286" s="1">
        <v>33</v>
      </c>
      <c r="B286" s="1">
        <v>17</v>
      </c>
      <c r="C286" s="1">
        <v>68</v>
      </c>
      <c r="D286">
        <f t="shared" si="36"/>
        <v>0</v>
      </c>
      <c r="E286">
        <f t="shared" si="37"/>
        <v>0</v>
      </c>
      <c r="F286">
        <f t="shared" si="38"/>
        <v>0</v>
      </c>
      <c r="G286" s="3">
        <f t="shared" si="39"/>
        <v>0</v>
      </c>
      <c r="H286" s="4">
        <f t="shared" si="40"/>
        <v>17</v>
      </c>
      <c r="I286" s="4">
        <f t="shared" si="41"/>
        <v>33</v>
      </c>
      <c r="J286" s="4">
        <f t="shared" si="42"/>
        <v>68</v>
      </c>
      <c r="K286" s="2">
        <f t="shared" si="43"/>
        <v>0</v>
      </c>
      <c r="L286">
        <f t="shared" si="44"/>
        <v>0</v>
      </c>
    </row>
    <row r="287" spans="1:12" x14ac:dyDescent="0.25">
      <c r="A287" s="1">
        <v>60</v>
      </c>
      <c r="B287" s="1">
        <v>72</v>
      </c>
      <c r="C287" s="1">
        <v>82</v>
      </c>
      <c r="D287">
        <f t="shared" si="36"/>
        <v>0</v>
      </c>
      <c r="E287">
        <f t="shared" si="37"/>
        <v>0</v>
      </c>
      <c r="F287">
        <f t="shared" si="38"/>
        <v>0</v>
      </c>
      <c r="G287" s="3">
        <f t="shared" si="39"/>
        <v>0</v>
      </c>
      <c r="H287" s="4">
        <f t="shared" si="40"/>
        <v>60</v>
      </c>
      <c r="I287" s="4">
        <f t="shared" si="41"/>
        <v>72</v>
      </c>
      <c r="J287" s="4">
        <f t="shared" si="42"/>
        <v>82</v>
      </c>
      <c r="K287" s="2">
        <f t="shared" si="43"/>
        <v>0</v>
      </c>
      <c r="L287">
        <f t="shared" si="44"/>
        <v>0</v>
      </c>
    </row>
    <row r="288" spans="1:12" x14ac:dyDescent="0.25">
      <c r="A288" s="1">
        <v>52</v>
      </c>
      <c r="B288" s="1">
        <v>78</v>
      </c>
      <c r="C288" s="1">
        <v>54</v>
      </c>
      <c r="D288">
        <f t="shared" si="36"/>
        <v>0</v>
      </c>
      <c r="E288">
        <f t="shared" si="37"/>
        <v>0</v>
      </c>
      <c r="F288">
        <f t="shared" si="38"/>
        <v>0</v>
      </c>
      <c r="G288" s="3">
        <f t="shared" si="39"/>
        <v>0</v>
      </c>
      <c r="H288" s="4">
        <f t="shared" si="40"/>
        <v>52</v>
      </c>
      <c r="I288" s="4">
        <f t="shared" si="41"/>
        <v>54</v>
      </c>
      <c r="J288" s="4">
        <f t="shared" si="42"/>
        <v>78</v>
      </c>
      <c r="K288" s="2">
        <f t="shared" si="43"/>
        <v>0</v>
      </c>
      <c r="L288">
        <f t="shared" si="44"/>
        <v>0</v>
      </c>
    </row>
    <row r="289" spans="1:12" x14ac:dyDescent="0.25">
      <c r="A289" s="1">
        <v>20</v>
      </c>
      <c r="B289" s="1">
        <v>73</v>
      </c>
      <c r="C289" s="1">
        <v>37</v>
      </c>
      <c r="D289">
        <f t="shared" si="36"/>
        <v>0</v>
      </c>
      <c r="E289">
        <f t="shared" si="37"/>
        <v>0</v>
      </c>
      <c r="F289">
        <f t="shared" si="38"/>
        <v>0</v>
      </c>
      <c r="G289" s="3">
        <f t="shared" si="39"/>
        <v>0</v>
      </c>
      <c r="H289" s="4">
        <f t="shared" si="40"/>
        <v>20</v>
      </c>
      <c r="I289" s="4">
        <f t="shared" si="41"/>
        <v>37</v>
      </c>
      <c r="J289" s="4">
        <f t="shared" si="42"/>
        <v>73</v>
      </c>
      <c r="K289" s="2">
        <f t="shared" si="43"/>
        <v>0</v>
      </c>
      <c r="L289">
        <f t="shared" si="44"/>
        <v>0</v>
      </c>
    </row>
    <row r="290" spans="1:12" x14ac:dyDescent="0.25">
      <c r="A290" s="1">
        <v>20</v>
      </c>
      <c r="B290" s="1">
        <v>89</v>
      </c>
      <c r="C290" s="1">
        <v>92</v>
      </c>
      <c r="D290">
        <f t="shared" si="36"/>
        <v>0</v>
      </c>
      <c r="E290">
        <f t="shared" si="37"/>
        <v>0</v>
      </c>
      <c r="F290">
        <f t="shared" si="38"/>
        <v>0</v>
      </c>
      <c r="G290" s="3">
        <f t="shared" si="39"/>
        <v>0</v>
      </c>
      <c r="H290" s="4">
        <f t="shared" si="40"/>
        <v>20</v>
      </c>
      <c r="I290" s="4">
        <f t="shared" si="41"/>
        <v>89</v>
      </c>
      <c r="J290" s="4">
        <f t="shared" si="42"/>
        <v>92</v>
      </c>
      <c r="K290" s="2">
        <f t="shared" si="43"/>
        <v>0</v>
      </c>
      <c r="L290">
        <f t="shared" si="44"/>
        <v>0</v>
      </c>
    </row>
    <row r="291" spans="1:12" x14ac:dyDescent="0.25">
      <c r="A291" s="1">
        <v>23</v>
      </c>
      <c r="B291" s="1">
        <v>71</v>
      </c>
      <c r="C291" s="1">
        <v>23</v>
      </c>
      <c r="D291">
        <f t="shared" si="36"/>
        <v>0</v>
      </c>
      <c r="E291">
        <f t="shared" si="37"/>
        <v>0</v>
      </c>
      <c r="F291">
        <f t="shared" si="38"/>
        <v>0</v>
      </c>
      <c r="G291" s="3">
        <f t="shared" si="39"/>
        <v>0</v>
      </c>
      <c r="H291" s="4">
        <f t="shared" si="40"/>
        <v>23</v>
      </c>
      <c r="I291" s="4">
        <f t="shared" si="41"/>
        <v>23</v>
      </c>
      <c r="J291" s="4">
        <f t="shared" si="42"/>
        <v>71</v>
      </c>
      <c r="K291" s="2">
        <f t="shared" si="43"/>
        <v>0</v>
      </c>
      <c r="L291">
        <f t="shared" si="44"/>
        <v>0</v>
      </c>
    </row>
    <row r="292" spans="1:12" x14ac:dyDescent="0.25">
      <c r="A292" s="1">
        <v>69</v>
      </c>
      <c r="B292" s="1">
        <v>24</v>
      </c>
      <c r="C292" s="1">
        <v>5</v>
      </c>
      <c r="D292">
        <f t="shared" si="36"/>
        <v>0</v>
      </c>
      <c r="E292">
        <f t="shared" si="37"/>
        <v>0</v>
      </c>
      <c r="F292">
        <f t="shared" si="38"/>
        <v>0</v>
      </c>
      <c r="G292" s="3">
        <f t="shared" si="39"/>
        <v>0</v>
      </c>
      <c r="H292" s="4">
        <f t="shared" si="40"/>
        <v>5</v>
      </c>
      <c r="I292" s="4">
        <f t="shared" si="41"/>
        <v>24</v>
      </c>
      <c r="J292" s="4">
        <f t="shared" si="42"/>
        <v>69</v>
      </c>
      <c r="K292" s="2">
        <f t="shared" si="43"/>
        <v>0</v>
      </c>
      <c r="L292">
        <f t="shared" si="44"/>
        <v>0</v>
      </c>
    </row>
    <row r="293" spans="1:12" x14ac:dyDescent="0.25">
      <c r="A293" s="1">
        <v>35</v>
      </c>
      <c r="B293" s="1">
        <v>10</v>
      </c>
      <c r="C293" s="1">
        <v>77</v>
      </c>
      <c r="D293">
        <f t="shared" si="36"/>
        <v>0</v>
      </c>
      <c r="E293">
        <f t="shared" si="37"/>
        <v>0</v>
      </c>
      <c r="F293">
        <f t="shared" si="38"/>
        <v>0</v>
      </c>
      <c r="G293" s="3">
        <f t="shared" si="39"/>
        <v>0</v>
      </c>
      <c r="H293" s="4">
        <f t="shared" si="40"/>
        <v>10</v>
      </c>
      <c r="I293" s="4">
        <f t="shared" si="41"/>
        <v>35</v>
      </c>
      <c r="J293" s="4">
        <f t="shared" si="42"/>
        <v>77</v>
      </c>
      <c r="K293" s="2">
        <f t="shared" si="43"/>
        <v>0</v>
      </c>
      <c r="L293">
        <f t="shared" si="44"/>
        <v>0</v>
      </c>
    </row>
    <row r="294" spans="1:12" x14ac:dyDescent="0.25">
      <c r="A294" s="1">
        <v>83</v>
      </c>
      <c r="B294" s="1">
        <v>53</v>
      </c>
      <c r="C294" s="1">
        <v>99</v>
      </c>
      <c r="D294">
        <f t="shared" si="36"/>
        <v>0</v>
      </c>
      <c r="E294">
        <f t="shared" si="37"/>
        <v>0</v>
      </c>
      <c r="F294">
        <f t="shared" si="38"/>
        <v>0</v>
      </c>
      <c r="G294" s="3">
        <f t="shared" si="39"/>
        <v>0</v>
      </c>
      <c r="H294" s="4">
        <f t="shared" si="40"/>
        <v>53</v>
      </c>
      <c r="I294" s="4">
        <f t="shared" si="41"/>
        <v>83</v>
      </c>
      <c r="J294" s="4">
        <f t="shared" si="42"/>
        <v>99</v>
      </c>
      <c r="K294" s="2">
        <f t="shared" si="43"/>
        <v>0</v>
      </c>
      <c r="L294">
        <f t="shared" si="44"/>
        <v>0</v>
      </c>
    </row>
    <row r="295" spans="1:12" x14ac:dyDescent="0.25">
      <c r="A295" s="1">
        <v>80</v>
      </c>
      <c r="B295" s="1">
        <v>34</v>
      </c>
      <c r="C295" s="1">
        <v>77</v>
      </c>
      <c r="D295">
        <f t="shared" si="36"/>
        <v>0</v>
      </c>
      <c r="E295">
        <f t="shared" si="37"/>
        <v>0</v>
      </c>
      <c r="F295">
        <f t="shared" si="38"/>
        <v>0</v>
      </c>
      <c r="G295" s="3">
        <f t="shared" si="39"/>
        <v>0</v>
      </c>
      <c r="H295" s="4">
        <f t="shared" si="40"/>
        <v>34</v>
      </c>
      <c r="I295" s="4">
        <f t="shared" si="41"/>
        <v>77</v>
      </c>
      <c r="J295" s="4">
        <f t="shared" si="42"/>
        <v>80</v>
      </c>
      <c r="K295" s="2">
        <f t="shared" si="43"/>
        <v>0</v>
      </c>
      <c r="L295">
        <f t="shared" si="44"/>
        <v>0</v>
      </c>
    </row>
    <row r="296" spans="1:12" x14ac:dyDescent="0.25">
      <c r="A296" s="1">
        <v>99</v>
      </c>
      <c r="B296" s="1">
        <v>72</v>
      </c>
      <c r="C296" s="1">
        <v>75</v>
      </c>
      <c r="D296">
        <f t="shared" si="36"/>
        <v>0</v>
      </c>
      <c r="E296">
        <f t="shared" si="37"/>
        <v>0</v>
      </c>
      <c r="F296">
        <f t="shared" si="38"/>
        <v>0</v>
      </c>
      <c r="G296" s="3">
        <f t="shared" si="39"/>
        <v>0</v>
      </c>
      <c r="H296" s="4">
        <f t="shared" si="40"/>
        <v>72</v>
      </c>
      <c r="I296" s="4">
        <f t="shared" si="41"/>
        <v>75</v>
      </c>
      <c r="J296" s="4">
        <f t="shared" si="42"/>
        <v>99</v>
      </c>
      <c r="K296" s="2">
        <f t="shared" si="43"/>
        <v>0</v>
      </c>
      <c r="L296">
        <f t="shared" si="44"/>
        <v>0</v>
      </c>
    </row>
    <row r="297" spans="1:12" x14ac:dyDescent="0.25">
      <c r="A297" s="1">
        <v>23</v>
      </c>
      <c r="B297" s="1">
        <v>70</v>
      </c>
      <c r="C297" s="1">
        <v>95</v>
      </c>
      <c r="D297">
        <f t="shared" si="36"/>
        <v>0</v>
      </c>
      <c r="E297">
        <f t="shared" si="37"/>
        <v>0</v>
      </c>
      <c r="F297">
        <f t="shared" si="38"/>
        <v>0</v>
      </c>
      <c r="G297" s="3">
        <f t="shared" si="39"/>
        <v>0</v>
      </c>
      <c r="H297" s="4">
        <f t="shared" si="40"/>
        <v>23</v>
      </c>
      <c r="I297" s="4">
        <f t="shared" si="41"/>
        <v>70</v>
      </c>
      <c r="J297" s="4">
        <f t="shared" si="42"/>
        <v>95</v>
      </c>
      <c r="K297" s="2">
        <f t="shared" si="43"/>
        <v>0</v>
      </c>
      <c r="L297">
        <f t="shared" si="44"/>
        <v>0</v>
      </c>
    </row>
    <row r="298" spans="1:12" x14ac:dyDescent="0.25">
      <c r="A298" s="1">
        <v>39</v>
      </c>
      <c r="B298" s="1">
        <v>56</v>
      </c>
      <c r="C298" s="1">
        <v>51</v>
      </c>
      <c r="D298">
        <f t="shared" si="36"/>
        <v>0</v>
      </c>
      <c r="E298">
        <f t="shared" si="37"/>
        <v>0</v>
      </c>
      <c r="F298">
        <f t="shared" si="38"/>
        <v>0</v>
      </c>
      <c r="G298" s="3">
        <f t="shared" si="39"/>
        <v>0</v>
      </c>
      <c r="H298" s="4">
        <f t="shared" si="40"/>
        <v>39</v>
      </c>
      <c r="I298" s="4">
        <f t="shared" si="41"/>
        <v>51</v>
      </c>
      <c r="J298" s="4">
        <f t="shared" si="42"/>
        <v>56</v>
      </c>
      <c r="K298" s="2">
        <f t="shared" si="43"/>
        <v>0</v>
      </c>
      <c r="L298">
        <f t="shared" si="44"/>
        <v>0</v>
      </c>
    </row>
    <row r="299" spans="1:12" x14ac:dyDescent="0.25">
      <c r="A299" s="1">
        <v>44</v>
      </c>
      <c r="B299" s="1">
        <v>31</v>
      </c>
      <c r="C299" s="1">
        <v>31</v>
      </c>
      <c r="D299">
        <f t="shared" si="36"/>
        <v>0</v>
      </c>
      <c r="E299">
        <f t="shared" si="37"/>
        <v>0</v>
      </c>
      <c r="F299">
        <f t="shared" si="38"/>
        <v>0</v>
      </c>
      <c r="G299" s="3">
        <f t="shared" si="39"/>
        <v>0</v>
      </c>
      <c r="H299" s="4">
        <f t="shared" si="40"/>
        <v>31</v>
      </c>
      <c r="I299" s="4">
        <f t="shared" si="41"/>
        <v>31</v>
      </c>
      <c r="J299" s="4">
        <f t="shared" si="42"/>
        <v>44</v>
      </c>
      <c r="K299" s="2">
        <f t="shared" si="43"/>
        <v>0</v>
      </c>
      <c r="L299">
        <f t="shared" si="44"/>
        <v>0</v>
      </c>
    </row>
    <row r="300" spans="1:12" x14ac:dyDescent="0.25">
      <c r="A300" s="1">
        <v>72</v>
      </c>
      <c r="B300" s="1">
        <v>81</v>
      </c>
      <c r="C300" s="1">
        <v>41</v>
      </c>
      <c r="D300">
        <f t="shared" si="36"/>
        <v>0</v>
      </c>
      <c r="E300">
        <f t="shared" si="37"/>
        <v>0</v>
      </c>
      <c r="F300">
        <f t="shared" si="38"/>
        <v>0</v>
      </c>
      <c r="G300" s="3">
        <f t="shared" si="39"/>
        <v>0</v>
      </c>
      <c r="H300" s="4">
        <f t="shared" si="40"/>
        <v>41</v>
      </c>
      <c r="I300" s="4">
        <f t="shared" si="41"/>
        <v>72</v>
      </c>
      <c r="J300" s="4">
        <f t="shared" si="42"/>
        <v>81</v>
      </c>
      <c r="K300" s="2">
        <f t="shared" si="43"/>
        <v>0</v>
      </c>
      <c r="L300">
        <f t="shared" si="44"/>
        <v>0</v>
      </c>
    </row>
    <row r="301" spans="1:12" x14ac:dyDescent="0.25">
      <c r="A301" s="1">
        <v>27</v>
      </c>
      <c r="B301" s="1">
        <v>56</v>
      </c>
      <c r="C301" s="1">
        <v>50</v>
      </c>
      <c r="D301">
        <f t="shared" si="36"/>
        <v>0</v>
      </c>
      <c r="E301">
        <f t="shared" si="37"/>
        <v>0</v>
      </c>
      <c r="F301">
        <f t="shared" si="38"/>
        <v>0</v>
      </c>
      <c r="G301" s="3">
        <f t="shared" si="39"/>
        <v>0</v>
      </c>
      <c r="H301" s="4">
        <f t="shared" si="40"/>
        <v>27</v>
      </c>
      <c r="I301" s="4">
        <f t="shared" si="41"/>
        <v>50</v>
      </c>
      <c r="J301" s="4">
        <f t="shared" si="42"/>
        <v>56</v>
      </c>
      <c r="K301" s="2">
        <f t="shared" si="43"/>
        <v>0</v>
      </c>
      <c r="L301">
        <f t="shared" si="44"/>
        <v>0</v>
      </c>
    </row>
    <row r="302" spans="1:12" x14ac:dyDescent="0.25">
      <c r="A302" s="1">
        <v>70</v>
      </c>
      <c r="B302" s="1">
        <v>99</v>
      </c>
      <c r="C302" s="1">
        <v>84</v>
      </c>
      <c r="D302">
        <f t="shared" si="36"/>
        <v>0</v>
      </c>
      <c r="E302">
        <f t="shared" si="37"/>
        <v>0</v>
      </c>
      <c r="F302">
        <f t="shared" si="38"/>
        <v>0</v>
      </c>
      <c r="G302" s="3">
        <f t="shared" si="39"/>
        <v>0</v>
      </c>
      <c r="H302" s="4">
        <f t="shared" si="40"/>
        <v>70</v>
      </c>
      <c r="I302" s="4">
        <f t="shared" si="41"/>
        <v>84</v>
      </c>
      <c r="J302" s="4">
        <f t="shared" si="42"/>
        <v>99</v>
      </c>
      <c r="K302" s="2">
        <f t="shared" si="43"/>
        <v>0</v>
      </c>
      <c r="L302">
        <f t="shared" si="44"/>
        <v>0</v>
      </c>
    </row>
    <row r="303" spans="1:12" x14ac:dyDescent="0.25">
      <c r="A303" s="1">
        <v>89</v>
      </c>
      <c r="B303" s="1">
        <v>74</v>
      </c>
      <c r="C303" s="1">
        <v>77</v>
      </c>
      <c r="D303">
        <f t="shared" si="36"/>
        <v>0</v>
      </c>
      <c r="E303">
        <f t="shared" si="37"/>
        <v>0</v>
      </c>
      <c r="F303">
        <f t="shared" si="38"/>
        <v>0</v>
      </c>
      <c r="G303" s="3">
        <f t="shared" si="39"/>
        <v>0</v>
      </c>
      <c r="H303" s="4">
        <f t="shared" si="40"/>
        <v>74</v>
      </c>
      <c r="I303" s="4">
        <f t="shared" si="41"/>
        <v>77</v>
      </c>
      <c r="J303" s="4">
        <f t="shared" si="42"/>
        <v>89</v>
      </c>
      <c r="K303" s="2">
        <f t="shared" si="43"/>
        <v>0</v>
      </c>
      <c r="L303">
        <f t="shared" si="44"/>
        <v>0</v>
      </c>
    </row>
    <row r="304" spans="1:12" x14ac:dyDescent="0.25">
      <c r="A304" s="1">
        <v>23</v>
      </c>
      <c r="B304" s="1">
        <v>26</v>
      </c>
      <c r="C304" s="1">
        <v>95</v>
      </c>
      <c r="D304">
        <f t="shared" si="36"/>
        <v>0</v>
      </c>
      <c r="E304">
        <f t="shared" si="37"/>
        <v>0</v>
      </c>
      <c r="F304">
        <f t="shared" si="38"/>
        <v>0</v>
      </c>
      <c r="G304" s="3">
        <f t="shared" si="39"/>
        <v>0</v>
      </c>
      <c r="H304" s="4">
        <f t="shared" si="40"/>
        <v>23</v>
      </c>
      <c r="I304" s="4">
        <f t="shared" si="41"/>
        <v>26</v>
      </c>
      <c r="J304" s="4">
        <f t="shared" si="42"/>
        <v>95</v>
      </c>
      <c r="K304" s="2">
        <f t="shared" si="43"/>
        <v>0</v>
      </c>
      <c r="L304">
        <f t="shared" si="44"/>
        <v>0</v>
      </c>
    </row>
    <row r="305" spans="1:12" x14ac:dyDescent="0.25">
      <c r="A305" s="1">
        <v>69</v>
      </c>
      <c r="B305" s="1">
        <v>39</v>
      </c>
      <c r="C305" s="1">
        <v>100</v>
      </c>
      <c r="D305">
        <f t="shared" si="36"/>
        <v>0</v>
      </c>
      <c r="E305">
        <f t="shared" si="37"/>
        <v>0</v>
      </c>
      <c r="F305">
        <f t="shared" si="38"/>
        <v>0</v>
      </c>
      <c r="G305" s="3">
        <f t="shared" si="39"/>
        <v>0</v>
      </c>
      <c r="H305" s="4">
        <f t="shared" si="40"/>
        <v>39</v>
      </c>
      <c r="I305" s="4">
        <f t="shared" si="41"/>
        <v>69</v>
      </c>
      <c r="J305" s="4">
        <f t="shared" si="42"/>
        <v>100</v>
      </c>
      <c r="K305" s="2">
        <f t="shared" si="43"/>
        <v>0</v>
      </c>
      <c r="L305">
        <f t="shared" si="44"/>
        <v>0</v>
      </c>
    </row>
    <row r="306" spans="1:12" x14ac:dyDescent="0.25">
      <c r="A306" s="1">
        <v>96</v>
      </c>
      <c r="B306" s="1">
        <v>1</v>
      </c>
      <c r="C306" s="1">
        <v>50</v>
      </c>
      <c r="D306">
        <f t="shared" si="36"/>
        <v>0</v>
      </c>
      <c r="E306">
        <f t="shared" si="37"/>
        <v>0</v>
      </c>
      <c r="F306">
        <f t="shared" si="38"/>
        <v>0</v>
      </c>
      <c r="G306" s="3">
        <f t="shared" si="39"/>
        <v>0</v>
      </c>
      <c r="H306" s="4">
        <f t="shared" si="40"/>
        <v>1</v>
      </c>
      <c r="I306" s="4">
        <f t="shared" si="41"/>
        <v>50</v>
      </c>
      <c r="J306" s="4">
        <f t="shared" si="42"/>
        <v>96</v>
      </c>
      <c r="K306" s="2">
        <f t="shared" si="43"/>
        <v>0</v>
      </c>
      <c r="L306">
        <f t="shared" si="44"/>
        <v>0</v>
      </c>
    </row>
    <row r="307" spans="1:12" x14ac:dyDescent="0.25">
      <c r="A307" s="1">
        <v>63</v>
      </c>
      <c r="B307" s="1">
        <v>12</v>
      </c>
      <c r="C307" s="1">
        <v>39</v>
      </c>
      <c r="D307">
        <f t="shared" si="36"/>
        <v>0</v>
      </c>
      <c r="E307">
        <f t="shared" si="37"/>
        <v>0</v>
      </c>
      <c r="F307">
        <f t="shared" si="38"/>
        <v>0</v>
      </c>
      <c r="G307" s="3">
        <f t="shared" si="39"/>
        <v>0</v>
      </c>
      <c r="H307" s="4">
        <f t="shared" si="40"/>
        <v>12</v>
      </c>
      <c r="I307" s="4">
        <f t="shared" si="41"/>
        <v>39</v>
      </c>
      <c r="J307" s="4">
        <f t="shared" si="42"/>
        <v>63</v>
      </c>
      <c r="K307" s="2">
        <f t="shared" si="43"/>
        <v>0</v>
      </c>
      <c r="L307">
        <f t="shared" si="44"/>
        <v>0</v>
      </c>
    </row>
    <row r="308" spans="1:12" x14ac:dyDescent="0.25">
      <c r="A308" s="1">
        <v>72</v>
      </c>
      <c r="B308" s="1">
        <v>77</v>
      </c>
      <c r="C308" s="1">
        <v>96</v>
      </c>
      <c r="D308">
        <f t="shared" si="36"/>
        <v>0</v>
      </c>
      <c r="E308">
        <f t="shared" si="37"/>
        <v>0</v>
      </c>
      <c r="F308">
        <f t="shared" si="38"/>
        <v>0</v>
      </c>
      <c r="G308" s="3">
        <f t="shared" si="39"/>
        <v>0</v>
      </c>
      <c r="H308" s="4">
        <f t="shared" si="40"/>
        <v>72</v>
      </c>
      <c r="I308" s="4">
        <f t="shared" si="41"/>
        <v>77</v>
      </c>
      <c r="J308" s="4">
        <f t="shared" si="42"/>
        <v>96</v>
      </c>
      <c r="K308" s="2">
        <f t="shared" si="43"/>
        <v>0</v>
      </c>
      <c r="L308">
        <f t="shared" si="44"/>
        <v>0</v>
      </c>
    </row>
    <row r="309" spans="1:12" x14ac:dyDescent="0.25">
      <c r="A309" s="1">
        <v>65</v>
      </c>
      <c r="B309" s="1">
        <v>29</v>
      </c>
      <c r="C309" s="1">
        <v>22</v>
      </c>
      <c r="D309">
        <f t="shared" si="36"/>
        <v>0</v>
      </c>
      <c r="E309">
        <f t="shared" si="37"/>
        <v>0</v>
      </c>
      <c r="F309">
        <f t="shared" si="38"/>
        <v>0</v>
      </c>
      <c r="G309" s="3">
        <f t="shared" si="39"/>
        <v>0</v>
      </c>
      <c r="H309" s="4">
        <f t="shared" si="40"/>
        <v>22</v>
      </c>
      <c r="I309" s="4">
        <f t="shared" si="41"/>
        <v>29</v>
      </c>
      <c r="J309" s="4">
        <f t="shared" si="42"/>
        <v>65</v>
      </c>
      <c r="K309" s="2">
        <f t="shared" si="43"/>
        <v>0</v>
      </c>
      <c r="L309">
        <f t="shared" si="44"/>
        <v>0</v>
      </c>
    </row>
    <row r="310" spans="1:12" x14ac:dyDescent="0.25">
      <c r="A310" s="1">
        <v>83</v>
      </c>
      <c r="B310" s="1">
        <v>90</v>
      </c>
      <c r="C310" s="1">
        <v>33</v>
      </c>
      <c r="D310">
        <f t="shared" si="36"/>
        <v>0</v>
      </c>
      <c r="E310">
        <f t="shared" si="37"/>
        <v>0</v>
      </c>
      <c r="F310">
        <f t="shared" si="38"/>
        <v>0</v>
      </c>
      <c r="G310" s="3">
        <f t="shared" si="39"/>
        <v>0</v>
      </c>
      <c r="H310" s="4">
        <f t="shared" si="40"/>
        <v>33</v>
      </c>
      <c r="I310" s="4">
        <f t="shared" si="41"/>
        <v>83</v>
      </c>
      <c r="J310" s="4">
        <f t="shared" si="42"/>
        <v>90</v>
      </c>
      <c r="K310" s="2">
        <f t="shared" si="43"/>
        <v>0</v>
      </c>
      <c r="L310">
        <f t="shared" si="44"/>
        <v>0</v>
      </c>
    </row>
    <row r="311" spans="1:12" x14ac:dyDescent="0.25">
      <c r="A311" s="1">
        <v>55</v>
      </c>
      <c r="B311" s="1">
        <v>22</v>
      </c>
      <c r="C311" s="1">
        <v>54</v>
      </c>
      <c r="D311">
        <f t="shared" si="36"/>
        <v>0</v>
      </c>
      <c r="E311">
        <f t="shared" si="37"/>
        <v>0</v>
      </c>
      <c r="F311">
        <f t="shared" si="38"/>
        <v>0</v>
      </c>
      <c r="G311" s="3">
        <f t="shared" si="39"/>
        <v>0</v>
      </c>
      <c r="H311" s="4">
        <f t="shared" si="40"/>
        <v>22</v>
      </c>
      <c r="I311" s="4">
        <f t="shared" si="41"/>
        <v>54</v>
      </c>
      <c r="J311" s="4">
        <f t="shared" si="42"/>
        <v>55</v>
      </c>
      <c r="K311" s="2">
        <f t="shared" si="43"/>
        <v>0</v>
      </c>
      <c r="L311">
        <f t="shared" si="44"/>
        <v>0</v>
      </c>
    </row>
    <row r="312" spans="1:12" x14ac:dyDescent="0.25">
      <c r="A312" s="1">
        <v>83</v>
      </c>
      <c r="B312" s="1">
        <v>44</v>
      </c>
      <c r="C312" s="1">
        <v>9</v>
      </c>
      <c r="D312">
        <f t="shared" si="36"/>
        <v>0</v>
      </c>
      <c r="E312">
        <f t="shared" si="37"/>
        <v>0</v>
      </c>
      <c r="F312">
        <f t="shared" si="38"/>
        <v>0</v>
      </c>
      <c r="G312" s="3">
        <f t="shared" si="39"/>
        <v>0</v>
      </c>
      <c r="H312" s="4">
        <f t="shared" si="40"/>
        <v>9</v>
      </c>
      <c r="I312" s="4">
        <f t="shared" si="41"/>
        <v>44</v>
      </c>
      <c r="J312" s="4">
        <f t="shared" si="42"/>
        <v>83</v>
      </c>
      <c r="K312" s="2">
        <f t="shared" si="43"/>
        <v>0</v>
      </c>
      <c r="L312">
        <f t="shared" si="44"/>
        <v>0</v>
      </c>
    </row>
    <row r="313" spans="1:12" x14ac:dyDescent="0.25">
      <c r="A313" s="1">
        <v>48</v>
      </c>
      <c r="B313" s="1">
        <v>7</v>
      </c>
      <c r="C313" s="1">
        <v>37</v>
      </c>
      <c r="D313">
        <f t="shared" si="36"/>
        <v>0</v>
      </c>
      <c r="E313">
        <f t="shared" si="37"/>
        <v>0</v>
      </c>
      <c r="F313">
        <f t="shared" si="38"/>
        <v>0</v>
      </c>
      <c r="G313" s="3">
        <f t="shared" si="39"/>
        <v>0</v>
      </c>
      <c r="H313" s="4">
        <f t="shared" si="40"/>
        <v>7</v>
      </c>
      <c r="I313" s="4">
        <f t="shared" si="41"/>
        <v>37</v>
      </c>
      <c r="J313" s="4">
        <f t="shared" si="42"/>
        <v>48</v>
      </c>
      <c r="K313" s="2">
        <f t="shared" si="43"/>
        <v>0</v>
      </c>
      <c r="L313">
        <f t="shared" si="44"/>
        <v>0</v>
      </c>
    </row>
    <row r="314" spans="1:12" x14ac:dyDescent="0.25">
      <c r="A314" s="1">
        <v>61</v>
      </c>
      <c r="B314" s="1">
        <v>28</v>
      </c>
      <c r="C314" s="1">
        <v>94</v>
      </c>
      <c r="D314">
        <f t="shared" si="36"/>
        <v>0</v>
      </c>
      <c r="E314">
        <f t="shared" si="37"/>
        <v>0</v>
      </c>
      <c r="F314">
        <f t="shared" si="38"/>
        <v>0</v>
      </c>
      <c r="G314" s="3">
        <f t="shared" si="39"/>
        <v>0</v>
      </c>
      <c r="H314" s="4">
        <f t="shared" si="40"/>
        <v>28</v>
      </c>
      <c r="I314" s="4">
        <f t="shared" si="41"/>
        <v>61</v>
      </c>
      <c r="J314" s="4">
        <f t="shared" si="42"/>
        <v>94</v>
      </c>
      <c r="K314" s="2">
        <f t="shared" si="43"/>
        <v>0</v>
      </c>
      <c r="L314">
        <f t="shared" si="44"/>
        <v>0</v>
      </c>
    </row>
    <row r="315" spans="1:12" x14ac:dyDescent="0.25">
      <c r="A315" s="1">
        <v>60</v>
      </c>
      <c r="B315" s="1">
        <v>49</v>
      </c>
      <c r="C315" s="1">
        <v>14</v>
      </c>
      <c r="D315">
        <f t="shared" si="36"/>
        <v>0</v>
      </c>
      <c r="E315">
        <f t="shared" si="37"/>
        <v>0</v>
      </c>
      <c r="F315">
        <f t="shared" si="38"/>
        <v>0</v>
      </c>
      <c r="G315" s="3">
        <f t="shared" si="39"/>
        <v>0</v>
      </c>
      <c r="H315" s="4">
        <f t="shared" si="40"/>
        <v>14</v>
      </c>
      <c r="I315" s="4">
        <f t="shared" si="41"/>
        <v>49</v>
      </c>
      <c r="J315" s="4">
        <f t="shared" si="42"/>
        <v>60</v>
      </c>
      <c r="K315" s="2">
        <f t="shared" si="43"/>
        <v>0</v>
      </c>
      <c r="L315">
        <f t="shared" si="44"/>
        <v>0</v>
      </c>
    </row>
    <row r="316" spans="1:12" x14ac:dyDescent="0.25">
      <c r="A316" s="1">
        <v>23</v>
      </c>
      <c r="B316" s="1">
        <v>87</v>
      </c>
      <c r="C316" s="1">
        <v>79</v>
      </c>
      <c r="D316">
        <f t="shared" si="36"/>
        <v>0</v>
      </c>
      <c r="E316">
        <f t="shared" si="37"/>
        <v>0</v>
      </c>
      <c r="F316">
        <f t="shared" si="38"/>
        <v>0</v>
      </c>
      <c r="G316" s="3">
        <f t="shared" si="39"/>
        <v>0</v>
      </c>
      <c r="H316" s="4">
        <f t="shared" si="40"/>
        <v>23</v>
      </c>
      <c r="I316" s="4">
        <f t="shared" si="41"/>
        <v>79</v>
      </c>
      <c r="J316" s="4">
        <f t="shared" si="42"/>
        <v>87</v>
      </c>
      <c r="K316" s="2">
        <f t="shared" si="43"/>
        <v>0</v>
      </c>
      <c r="L316">
        <f t="shared" si="44"/>
        <v>0</v>
      </c>
    </row>
    <row r="317" spans="1:12" x14ac:dyDescent="0.25">
      <c r="A317" s="1">
        <v>76</v>
      </c>
      <c r="B317" s="1">
        <v>63</v>
      </c>
      <c r="C317" s="1">
        <v>100</v>
      </c>
      <c r="D317">
        <f t="shared" si="36"/>
        <v>0</v>
      </c>
      <c r="E317">
        <f t="shared" si="37"/>
        <v>0</v>
      </c>
      <c r="F317">
        <f t="shared" si="38"/>
        <v>0</v>
      </c>
      <c r="G317" s="3">
        <f t="shared" si="39"/>
        <v>0</v>
      </c>
      <c r="H317" s="4">
        <f t="shared" si="40"/>
        <v>63</v>
      </c>
      <c r="I317" s="4">
        <f t="shared" si="41"/>
        <v>76</v>
      </c>
      <c r="J317" s="4">
        <f t="shared" si="42"/>
        <v>100</v>
      </c>
      <c r="K317" s="2">
        <f t="shared" si="43"/>
        <v>0</v>
      </c>
      <c r="L317">
        <f t="shared" si="44"/>
        <v>0</v>
      </c>
    </row>
    <row r="318" spans="1:12" x14ac:dyDescent="0.25">
      <c r="A318" s="1">
        <v>91</v>
      </c>
      <c r="B318" s="1">
        <v>84</v>
      </c>
      <c r="C318" s="1">
        <v>96</v>
      </c>
      <c r="D318">
        <f t="shared" si="36"/>
        <v>0</v>
      </c>
      <c r="E318">
        <f t="shared" si="37"/>
        <v>0</v>
      </c>
      <c r="F318">
        <f t="shared" si="38"/>
        <v>0</v>
      </c>
      <c r="G318" s="3">
        <f t="shared" si="39"/>
        <v>0</v>
      </c>
      <c r="H318" s="4">
        <f t="shared" si="40"/>
        <v>84</v>
      </c>
      <c r="I318" s="4">
        <f t="shared" si="41"/>
        <v>91</v>
      </c>
      <c r="J318" s="4">
        <f t="shared" si="42"/>
        <v>96</v>
      </c>
      <c r="K318" s="2">
        <f t="shared" si="43"/>
        <v>0</v>
      </c>
      <c r="L318">
        <f t="shared" si="44"/>
        <v>0</v>
      </c>
    </row>
    <row r="319" spans="1:12" x14ac:dyDescent="0.25">
      <c r="A319" s="1">
        <v>65</v>
      </c>
      <c r="B319" s="1">
        <v>9</v>
      </c>
      <c r="C319" s="1">
        <v>78</v>
      </c>
      <c r="D319">
        <f t="shared" si="36"/>
        <v>0</v>
      </c>
      <c r="E319">
        <f t="shared" si="37"/>
        <v>0</v>
      </c>
      <c r="F319">
        <f t="shared" si="38"/>
        <v>0</v>
      </c>
      <c r="G319" s="3">
        <f t="shared" si="39"/>
        <v>0</v>
      </c>
      <c r="H319" s="4">
        <f t="shared" si="40"/>
        <v>9</v>
      </c>
      <c r="I319" s="4">
        <f t="shared" si="41"/>
        <v>65</v>
      </c>
      <c r="J319" s="4">
        <f t="shared" si="42"/>
        <v>78</v>
      </c>
      <c r="K319" s="2">
        <f t="shared" si="43"/>
        <v>0</v>
      </c>
      <c r="L319">
        <f t="shared" si="44"/>
        <v>0</v>
      </c>
    </row>
    <row r="320" spans="1:12" x14ac:dyDescent="0.25">
      <c r="A320" s="1">
        <v>16</v>
      </c>
      <c r="B320" s="1">
        <v>7</v>
      </c>
      <c r="C320" s="1">
        <v>9</v>
      </c>
      <c r="D320">
        <f t="shared" si="36"/>
        <v>0</v>
      </c>
      <c r="E320">
        <f t="shared" si="37"/>
        <v>0</v>
      </c>
      <c r="F320">
        <f t="shared" si="38"/>
        <v>0</v>
      </c>
      <c r="G320" s="3">
        <f t="shared" si="39"/>
        <v>0</v>
      </c>
      <c r="H320" s="4">
        <f t="shared" si="40"/>
        <v>7</v>
      </c>
      <c r="I320" s="4">
        <f t="shared" si="41"/>
        <v>9</v>
      </c>
      <c r="J320" s="4">
        <f t="shared" si="42"/>
        <v>16</v>
      </c>
      <c r="K320" s="2">
        <f t="shared" si="43"/>
        <v>0</v>
      </c>
      <c r="L320">
        <f t="shared" si="44"/>
        <v>0</v>
      </c>
    </row>
    <row r="321" spans="1:12" x14ac:dyDescent="0.25">
      <c r="A321" s="1">
        <v>92</v>
      </c>
      <c r="B321" s="1">
        <v>79</v>
      </c>
      <c r="C321" s="1">
        <v>88</v>
      </c>
      <c r="D321">
        <f t="shared" si="36"/>
        <v>0</v>
      </c>
      <c r="E321">
        <f t="shared" si="37"/>
        <v>0</v>
      </c>
      <c r="F321">
        <f t="shared" si="38"/>
        <v>0</v>
      </c>
      <c r="G321" s="3">
        <f t="shared" si="39"/>
        <v>0</v>
      </c>
      <c r="H321" s="4">
        <f t="shared" si="40"/>
        <v>79</v>
      </c>
      <c r="I321" s="4">
        <f t="shared" si="41"/>
        <v>88</v>
      </c>
      <c r="J321" s="4">
        <f t="shared" si="42"/>
        <v>92</v>
      </c>
      <c r="K321" s="2">
        <f t="shared" si="43"/>
        <v>0</v>
      </c>
      <c r="L321">
        <f t="shared" si="44"/>
        <v>0</v>
      </c>
    </row>
    <row r="322" spans="1:12" x14ac:dyDescent="0.25">
      <c r="A322" s="1">
        <v>28</v>
      </c>
      <c r="B322" s="1">
        <v>36</v>
      </c>
      <c r="C322" s="1">
        <v>86</v>
      </c>
      <c r="D322">
        <f t="shared" ref="D322:D385" si="45">IF(A322^2=B322^2+C322^2,1,0)</f>
        <v>0</v>
      </c>
      <c r="E322">
        <f t="shared" ref="E322:E385" si="46">IF(B322^2=A322^2+C322^2,1,0)</f>
        <v>0</v>
      </c>
      <c r="F322">
        <f t="shared" ref="F322:F385" si="47">IF(C322^2=A322^2+B322^2,1,0)</f>
        <v>0</v>
      </c>
      <c r="G322" s="3">
        <f t="shared" ref="G322:G385" si="48">SUM(D322:F322)</f>
        <v>0</v>
      </c>
      <c r="H322" s="4">
        <f t="shared" ref="H322:H385" si="49">SMALL(A322:C322,1)</f>
        <v>28</v>
      </c>
      <c r="I322" s="4">
        <f t="shared" ref="I322:I385" si="50">SMALL(A322:C322,2)</f>
        <v>36</v>
      </c>
      <c r="J322" s="4">
        <f t="shared" ref="J322:J385" si="51">SMALL(A322:C322,3)</f>
        <v>86</v>
      </c>
      <c r="K322" s="2">
        <f t="shared" ref="K322:K385" si="52">IF(J322^2=I322^2+H322^2,1,0)</f>
        <v>0</v>
      </c>
      <c r="L322">
        <f t="shared" ref="L322:L385" si="53">IF(MAX(A322:C322)^2=SUMSQ(A322:C322)-MAX(A322:C322)^2,1,0)</f>
        <v>0</v>
      </c>
    </row>
    <row r="323" spans="1:12" x14ac:dyDescent="0.25">
      <c r="A323" s="1">
        <v>59</v>
      </c>
      <c r="B323" s="1">
        <v>74</v>
      </c>
      <c r="C323" s="1">
        <v>46</v>
      </c>
      <c r="D323">
        <f t="shared" si="45"/>
        <v>0</v>
      </c>
      <c r="E323">
        <f t="shared" si="46"/>
        <v>0</v>
      </c>
      <c r="F323">
        <f t="shared" si="47"/>
        <v>0</v>
      </c>
      <c r="G323" s="3">
        <f t="shared" si="48"/>
        <v>0</v>
      </c>
      <c r="H323" s="4">
        <f t="shared" si="49"/>
        <v>46</v>
      </c>
      <c r="I323" s="4">
        <f t="shared" si="50"/>
        <v>59</v>
      </c>
      <c r="J323" s="4">
        <f t="shared" si="51"/>
        <v>74</v>
      </c>
      <c r="K323" s="2">
        <f t="shared" si="52"/>
        <v>0</v>
      </c>
      <c r="L323">
        <f t="shared" si="53"/>
        <v>0</v>
      </c>
    </row>
    <row r="324" spans="1:12" x14ac:dyDescent="0.25">
      <c r="A324" s="1">
        <v>97</v>
      </c>
      <c r="B324" s="1">
        <v>18</v>
      </c>
      <c r="C324" s="1">
        <v>5</v>
      </c>
      <c r="D324">
        <f t="shared" si="45"/>
        <v>0</v>
      </c>
      <c r="E324">
        <f t="shared" si="46"/>
        <v>0</v>
      </c>
      <c r="F324">
        <f t="shared" si="47"/>
        <v>0</v>
      </c>
      <c r="G324" s="3">
        <f t="shared" si="48"/>
        <v>0</v>
      </c>
      <c r="H324" s="4">
        <f t="shared" si="49"/>
        <v>5</v>
      </c>
      <c r="I324" s="4">
        <f t="shared" si="50"/>
        <v>18</v>
      </c>
      <c r="J324" s="4">
        <f t="shared" si="51"/>
        <v>97</v>
      </c>
      <c r="K324" s="2">
        <f t="shared" si="52"/>
        <v>0</v>
      </c>
      <c r="L324">
        <f t="shared" si="53"/>
        <v>0</v>
      </c>
    </row>
    <row r="325" spans="1:12" x14ac:dyDescent="0.25">
      <c r="A325" s="1">
        <v>34</v>
      </c>
      <c r="B325" s="1">
        <v>92</v>
      </c>
      <c r="C325" s="1">
        <v>94</v>
      </c>
      <c r="D325">
        <f t="shared" si="45"/>
        <v>0</v>
      </c>
      <c r="E325">
        <f t="shared" si="46"/>
        <v>0</v>
      </c>
      <c r="F325">
        <f t="shared" si="47"/>
        <v>0</v>
      </c>
      <c r="G325" s="3">
        <f t="shared" si="48"/>
        <v>0</v>
      </c>
      <c r="H325" s="4">
        <f t="shared" si="49"/>
        <v>34</v>
      </c>
      <c r="I325" s="4">
        <f t="shared" si="50"/>
        <v>92</v>
      </c>
      <c r="J325" s="4">
        <f t="shared" si="51"/>
        <v>94</v>
      </c>
      <c r="K325" s="2">
        <f t="shared" si="52"/>
        <v>0</v>
      </c>
      <c r="L325">
        <f t="shared" si="53"/>
        <v>0</v>
      </c>
    </row>
    <row r="326" spans="1:12" x14ac:dyDescent="0.25">
      <c r="A326" s="1">
        <v>87</v>
      </c>
      <c r="B326" s="1">
        <v>76</v>
      </c>
      <c r="C326" s="1">
        <v>52</v>
      </c>
      <c r="D326">
        <f t="shared" si="45"/>
        <v>0</v>
      </c>
      <c r="E326">
        <f t="shared" si="46"/>
        <v>0</v>
      </c>
      <c r="F326">
        <f t="shared" si="47"/>
        <v>0</v>
      </c>
      <c r="G326" s="3">
        <f t="shared" si="48"/>
        <v>0</v>
      </c>
      <c r="H326" s="4">
        <f t="shared" si="49"/>
        <v>52</v>
      </c>
      <c r="I326" s="4">
        <f t="shared" si="50"/>
        <v>76</v>
      </c>
      <c r="J326" s="4">
        <f t="shared" si="51"/>
        <v>87</v>
      </c>
      <c r="K326" s="2">
        <f t="shared" si="52"/>
        <v>0</v>
      </c>
      <c r="L326">
        <f t="shared" si="53"/>
        <v>0</v>
      </c>
    </row>
    <row r="327" spans="1:12" x14ac:dyDescent="0.25">
      <c r="A327" s="1">
        <v>33</v>
      </c>
      <c r="B327" s="1">
        <v>5</v>
      </c>
      <c r="C327" s="1">
        <v>66</v>
      </c>
      <c r="D327">
        <f t="shared" si="45"/>
        <v>0</v>
      </c>
      <c r="E327">
        <f t="shared" si="46"/>
        <v>0</v>
      </c>
      <c r="F327">
        <f t="shared" si="47"/>
        <v>0</v>
      </c>
      <c r="G327" s="3">
        <f t="shared" si="48"/>
        <v>0</v>
      </c>
      <c r="H327" s="4">
        <f t="shared" si="49"/>
        <v>5</v>
      </c>
      <c r="I327" s="4">
        <f t="shared" si="50"/>
        <v>33</v>
      </c>
      <c r="J327" s="4">
        <f t="shared" si="51"/>
        <v>66</v>
      </c>
      <c r="K327" s="2">
        <f t="shared" si="52"/>
        <v>0</v>
      </c>
      <c r="L327">
        <f t="shared" si="53"/>
        <v>0</v>
      </c>
    </row>
    <row r="328" spans="1:12" x14ac:dyDescent="0.25">
      <c r="A328" s="1">
        <v>92</v>
      </c>
      <c r="B328" s="1">
        <v>74</v>
      </c>
      <c r="C328" s="1">
        <v>75</v>
      </c>
      <c r="D328">
        <f t="shared" si="45"/>
        <v>0</v>
      </c>
      <c r="E328">
        <f t="shared" si="46"/>
        <v>0</v>
      </c>
      <c r="F328">
        <f t="shared" si="47"/>
        <v>0</v>
      </c>
      <c r="G328" s="3">
        <f t="shared" si="48"/>
        <v>0</v>
      </c>
      <c r="H328" s="4">
        <f t="shared" si="49"/>
        <v>74</v>
      </c>
      <c r="I328" s="4">
        <f t="shared" si="50"/>
        <v>75</v>
      </c>
      <c r="J328" s="4">
        <f t="shared" si="51"/>
        <v>92</v>
      </c>
      <c r="K328" s="2">
        <f t="shared" si="52"/>
        <v>0</v>
      </c>
      <c r="L328">
        <f t="shared" si="53"/>
        <v>0</v>
      </c>
    </row>
    <row r="329" spans="1:12" x14ac:dyDescent="0.25">
      <c r="A329" s="1">
        <v>18</v>
      </c>
      <c r="B329" s="1">
        <v>70</v>
      </c>
      <c r="C329" s="1">
        <v>48</v>
      </c>
      <c r="D329">
        <f t="shared" si="45"/>
        <v>0</v>
      </c>
      <c r="E329">
        <f t="shared" si="46"/>
        <v>0</v>
      </c>
      <c r="F329">
        <f t="shared" si="47"/>
        <v>0</v>
      </c>
      <c r="G329" s="3">
        <f t="shared" si="48"/>
        <v>0</v>
      </c>
      <c r="H329" s="4">
        <f t="shared" si="49"/>
        <v>18</v>
      </c>
      <c r="I329" s="4">
        <f t="shared" si="50"/>
        <v>48</v>
      </c>
      <c r="J329" s="4">
        <f t="shared" si="51"/>
        <v>70</v>
      </c>
      <c r="K329" s="2">
        <f t="shared" si="52"/>
        <v>0</v>
      </c>
      <c r="L329">
        <f t="shared" si="53"/>
        <v>0</v>
      </c>
    </row>
    <row r="330" spans="1:12" x14ac:dyDescent="0.25">
      <c r="A330" s="1">
        <v>61</v>
      </c>
      <c r="B330" s="1">
        <v>51</v>
      </c>
      <c r="C330" s="1">
        <v>58</v>
      </c>
      <c r="D330">
        <f t="shared" si="45"/>
        <v>0</v>
      </c>
      <c r="E330">
        <f t="shared" si="46"/>
        <v>0</v>
      </c>
      <c r="F330">
        <f t="shared" si="47"/>
        <v>0</v>
      </c>
      <c r="G330" s="3">
        <f t="shared" si="48"/>
        <v>0</v>
      </c>
      <c r="H330" s="4">
        <f t="shared" si="49"/>
        <v>51</v>
      </c>
      <c r="I330" s="4">
        <f t="shared" si="50"/>
        <v>58</v>
      </c>
      <c r="J330" s="4">
        <f t="shared" si="51"/>
        <v>61</v>
      </c>
      <c r="K330" s="2">
        <f t="shared" si="52"/>
        <v>0</v>
      </c>
      <c r="L330">
        <f t="shared" si="53"/>
        <v>0</v>
      </c>
    </row>
    <row r="331" spans="1:12" x14ac:dyDescent="0.25">
      <c r="A331" s="1">
        <v>20</v>
      </c>
      <c r="B331" s="1">
        <v>17</v>
      </c>
      <c r="C331" s="1">
        <v>44</v>
      </c>
      <c r="D331">
        <f t="shared" si="45"/>
        <v>0</v>
      </c>
      <c r="E331">
        <f t="shared" si="46"/>
        <v>0</v>
      </c>
      <c r="F331">
        <f t="shared" si="47"/>
        <v>0</v>
      </c>
      <c r="G331" s="3">
        <f t="shared" si="48"/>
        <v>0</v>
      </c>
      <c r="H331" s="4">
        <f t="shared" si="49"/>
        <v>17</v>
      </c>
      <c r="I331" s="4">
        <f t="shared" si="50"/>
        <v>20</v>
      </c>
      <c r="J331" s="4">
        <f t="shared" si="51"/>
        <v>44</v>
      </c>
      <c r="K331" s="2">
        <f t="shared" si="52"/>
        <v>0</v>
      </c>
      <c r="L331">
        <f t="shared" si="53"/>
        <v>0</v>
      </c>
    </row>
    <row r="332" spans="1:12" x14ac:dyDescent="0.25">
      <c r="A332" s="1">
        <v>12</v>
      </c>
      <c r="B332" s="1">
        <v>70</v>
      </c>
      <c r="C332" s="1">
        <v>99</v>
      </c>
      <c r="D332">
        <f t="shared" si="45"/>
        <v>0</v>
      </c>
      <c r="E332">
        <f t="shared" si="46"/>
        <v>0</v>
      </c>
      <c r="F332">
        <f t="shared" si="47"/>
        <v>0</v>
      </c>
      <c r="G332" s="3">
        <f t="shared" si="48"/>
        <v>0</v>
      </c>
      <c r="H332" s="4">
        <f t="shared" si="49"/>
        <v>12</v>
      </c>
      <c r="I332" s="4">
        <f t="shared" si="50"/>
        <v>70</v>
      </c>
      <c r="J332" s="4">
        <f t="shared" si="51"/>
        <v>99</v>
      </c>
      <c r="K332" s="2">
        <f t="shared" si="52"/>
        <v>0</v>
      </c>
      <c r="L332">
        <f t="shared" si="53"/>
        <v>0</v>
      </c>
    </row>
    <row r="333" spans="1:12" x14ac:dyDescent="0.25">
      <c r="A333" s="1">
        <v>64</v>
      </c>
      <c r="B333" s="1">
        <v>45</v>
      </c>
      <c r="C333" s="1">
        <v>54</v>
      </c>
      <c r="D333">
        <f t="shared" si="45"/>
        <v>0</v>
      </c>
      <c r="E333">
        <f t="shared" si="46"/>
        <v>0</v>
      </c>
      <c r="F333">
        <f t="shared" si="47"/>
        <v>0</v>
      </c>
      <c r="G333" s="3">
        <f t="shared" si="48"/>
        <v>0</v>
      </c>
      <c r="H333" s="4">
        <f t="shared" si="49"/>
        <v>45</v>
      </c>
      <c r="I333" s="4">
        <f t="shared" si="50"/>
        <v>54</v>
      </c>
      <c r="J333" s="4">
        <f t="shared" si="51"/>
        <v>64</v>
      </c>
      <c r="K333" s="2">
        <f t="shared" si="52"/>
        <v>0</v>
      </c>
      <c r="L333">
        <f t="shared" si="53"/>
        <v>0</v>
      </c>
    </row>
    <row r="334" spans="1:12" x14ac:dyDescent="0.25">
      <c r="A334" s="1">
        <v>21</v>
      </c>
      <c r="B334" s="1">
        <v>76</v>
      </c>
      <c r="C334" s="1">
        <v>69</v>
      </c>
      <c r="D334">
        <f t="shared" si="45"/>
        <v>0</v>
      </c>
      <c r="E334">
        <f t="shared" si="46"/>
        <v>0</v>
      </c>
      <c r="F334">
        <f t="shared" si="47"/>
        <v>0</v>
      </c>
      <c r="G334" s="3">
        <f t="shared" si="48"/>
        <v>0</v>
      </c>
      <c r="H334" s="4">
        <f t="shared" si="49"/>
        <v>21</v>
      </c>
      <c r="I334" s="4">
        <f t="shared" si="50"/>
        <v>69</v>
      </c>
      <c r="J334" s="4">
        <f t="shared" si="51"/>
        <v>76</v>
      </c>
      <c r="K334" s="2">
        <f t="shared" si="52"/>
        <v>0</v>
      </c>
      <c r="L334">
        <f t="shared" si="53"/>
        <v>0</v>
      </c>
    </row>
    <row r="335" spans="1:12" x14ac:dyDescent="0.25">
      <c r="A335" s="1">
        <v>44</v>
      </c>
      <c r="B335" s="1">
        <v>58</v>
      </c>
      <c r="C335" s="1">
        <v>11</v>
      </c>
      <c r="D335">
        <f t="shared" si="45"/>
        <v>0</v>
      </c>
      <c r="E335">
        <f t="shared" si="46"/>
        <v>0</v>
      </c>
      <c r="F335">
        <f t="shared" si="47"/>
        <v>0</v>
      </c>
      <c r="G335" s="3">
        <f t="shared" si="48"/>
        <v>0</v>
      </c>
      <c r="H335" s="4">
        <f t="shared" si="49"/>
        <v>11</v>
      </c>
      <c r="I335" s="4">
        <f t="shared" si="50"/>
        <v>44</v>
      </c>
      <c r="J335" s="4">
        <f t="shared" si="51"/>
        <v>58</v>
      </c>
      <c r="K335" s="2">
        <f t="shared" si="52"/>
        <v>0</v>
      </c>
      <c r="L335">
        <f t="shared" si="53"/>
        <v>0</v>
      </c>
    </row>
    <row r="336" spans="1:12" x14ac:dyDescent="0.25">
      <c r="A336" s="1">
        <v>37</v>
      </c>
      <c r="B336" s="1">
        <v>19</v>
      </c>
      <c r="C336" s="1">
        <v>23</v>
      </c>
      <c r="D336">
        <f t="shared" si="45"/>
        <v>0</v>
      </c>
      <c r="E336">
        <f t="shared" si="46"/>
        <v>0</v>
      </c>
      <c r="F336">
        <f t="shared" si="47"/>
        <v>0</v>
      </c>
      <c r="G336" s="3">
        <f t="shared" si="48"/>
        <v>0</v>
      </c>
      <c r="H336" s="4">
        <f t="shared" si="49"/>
        <v>19</v>
      </c>
      <c r="I336" s="4">
        <f t="shared" si="50"/>
        <v>23</v>
      </c>
      <c r="J336" s="4">
        <f t="shared" si="51"/>
        <v>37</v>
      </c>
      <c r="K336" s="2">
        <f t="shared" si="52"/>
        <v>0</v>
      </c>
      <c r="L336">
        <f t="shared" si="53"/>
        <v>0</v>
      </c>
    </row>
    <row r="337" spans="1:12" x14ac:dyDescent="0.25">
      <c r="A337" s="1">
        <v>69</v>
      </c>
      <c r="B337" s="1">
        <v>16</v>
      </c>
      <c r="C337" s="1">
        <v>78</v>
      </c>
      <c r="D337">
        <f t="shared" si="45"/>
        <v>0</v>
      </c>
      <c r="E337">
        <f t="shared" si="46"/>
        <v>0</v>
      </c>
      <c r="F337">
        <f t="shared" si="47"/>
        <v>0</v>
      </c>
      <c r="G337" s="3">
        <f t="shared" si="48"/>
        <v>0</v>
      </c>
      <c r="H337" s="4">
        <f t="shared" si="49"/>
        <v>16</v>
      </c>
      <c r="I337" s="4">
        <f t="shared" si="50"/>
        <v>69</v>
      </c>
      <c r="J337" s="4">
        <f t="shared" si="51"/>
        <v>78</v>
      </c>
      <c r="K337" s="2">
        <f t="shared" si="52"/>
        <v>0</v>
      </c>
      <c r="L337">
        <f t="shared" si="53"/>
        <v>0</v>
      </c>
    </row>
    <row r="338" spans="1:12" x14ac:dyDescent="0.25">
      <c r="A338" s="1">
        <v>36</v>
      </c>
      <c r="B338" s="1">
        <v>7</v>
      </c>
      <c r="C338" s="1">
        <v>87</v>
      </c>
      <c r="D338">
        <f t="shared" si="45"/>
        <v>0</v>
      </c>
      <c r="E338">
        <f t="shared" si="46"/>
        <v>0</v>
      </c>
      <c r="F338">
        <f t="shared" si="47"/>
        <v>0</v>
      </c>
      <c r="G338" s="3">
        <f t="shared" si="48"/>
        <v>0</v>
      </c>
      <c r="H338" s="4">
        <f t="shared" si="49"/>
        <v>7</v>
      </c>
      <c r="I338" s="4">
        <f t="shared" si="50"/>
        <v>36</v>
      </c>
      <c r="J338" s="4">
        <f t="shared" si="51"/>
        <v>87</v>
      </c>
      <c r="K338" s="2">
        <f t="shared" si="52"/>
        <v>0</v>
      </c>
      <c r="L338">
        <f t="shared" si="53"/>
        <v>0</v>
      </c>
    </row>
    <row r="339" spans="1:12" x14ac:dyDescent="0.25">
      <c r="A339" s="1">
        <v>93</v>
      </c>
      <c r="B339" s="1">
        <v>97</v>
      </c>
      <c r="C339" s="1">
        <v>91</v>
      </c>
      <c r="D339">
        <f t="shared" si="45"/>
        <v>0</v>
      </c>
      <c r="E339">
        <f t="shared" si="46"/>
        <v>0</v>
      </c>
      <c r="F339">
        <f t="shared" si="47"/>
        <v>0</v>
      </c>
      <c r="G339" s="3">
        <f t="shared" si="48"/>
        <v>0</v>
      </c>
      <c r="H339" s="4">
        <f t="shared" si="49"/>
        <v>91</v>
      </c>
      <c r="I339" s="4">
        <f t="shared" si="50"/>
        <v>93</v>
      </c>
      <c r="J339" s="4">
        <f t="shared" si="51"/>
        <v>97</v>
      </c>
      <c r="K339" s="2">
        <f t="shared" si="52"/>
        <v>0</v>
      </c>
      <c r="L339">
        <f t="shared" si="53"/>
        <v>0</v>
      </c>
    </row>
    <row r="340" spans="1:12" x14ac:dyDescent="0.25">
      <c r="A340" s="1">
        <v>60</v>
      </c>
      <c r="B340" s="1">
        <v>53</v>
      </c>
      <c r="C340" s="1">
        <v>59</v>
      </c>
      <c r="D340">
        <f t="shared" si="45"/>
        <v>0</v>
      </c>
      <c r="E340">
        <f t="shared" si="46"/>
        <v>0</v>
      </c>
      <c r="F340">
        <f t="shared" si="47"/>
        <v>0</v>
      </c>
      <c r="G340" s="3">
        <f t="shared" si="48"/>
        <v>0</v>
      </c>
      <c r="H340" s="4">
        <f t="shared" si="49"/>
        <v>53</v>
      </c>
      <c r="I340" s="4">
        <f t="shared" si="50"/>
        <v>59</v>
      </c>
      <c r="J340" s="4">
        <f t="shared" si="51"/>
        <v>60</v>
      </c>
      <c r="K340" s="2">
        <f t="shared" si="52"/>
        <v>0</v>
      </c>
      <c r="L340">
        <f t="shared" si="53"/>
        <v>0</v>
      </c>
    </row>
    <row r="341" spans="1:12" x14ac:dyDescent="0.25">
      <c r="A341" s="1">
        <v>45</v>
      </c>
      <c r="B341" s="1">
        <v>37</v>
      </c>
      <c r="C341" s="1">
        <v>92</v>
      </c>
      <c r="D341">
        <f t="shared" si="45"/>
        <v>0</v>
      </c>
      <c r="E341">
        <f t="shared" si="46"/>
        <v>0</v>
      </c>
      <c r="F341">
        <f t="shared" si="47"/>
        <v>0</v>
      </c>
      <c r="G341" s="3">
        <f t="shared" si="48"/>
        <v>0</v>
      </c>
      <c r="H341" s="4">
        <f t="shared" si="49"/>
        <v>37</v>
      </c>
      <c r="I341" s="4">
        <f t="shared" si="50"/>
        <v>45</v>
      </c>
      <c r="J341" s="4">
        <f t="shared" si="51"/>
        <v>92</v>
      </c>
      <c r="K341" s="2">
        <f t="shared" si="52"/>
        <v>0</v>
      </c>
      <c r="L341">
        <f t="shared" si="53"/>
        <v>0</v>
      </c>
    </row>
    <row r="342" spans="1:12" x14ac:dyDescent="0.25">
      <c r="A342" s="1">
        <v>29</v>
      </c>
      <c r="B342" s="1">
        <v>28</v>
      </c>
      <c r="C342" s="1">
        <v>54</v>
      </c>
      <c r="D342">
        <f t="shared" si="45"/>
        <v>0</v>
      </c>
      <c r="E342">
        <f t="shared" si="46"/>
        <v>0</v>
      </c>
      <c r="F342">
        <f t="shared" si="47"/>
        <v>0</v>
      </c>
      <c r="G342" s="3">
        <f t="shared" si="48"/>
        <v>0</v>
      </c>
      <c r="H342" s="4">
        <f t="shared" si="49"/>
        <v>28</v>
      </c>
      <c r="I342" s="4">
        <f t="shared" si="50"/>
        <v>29</v>
      </c>
      <c r="J342" s="4">
        <f t="shared" si="51"/>
        <v>54</v>
      </c>
      <c r="K342" s="2">
        <f t="shared" si="52"/>
        <v>0</v>
      </c>
      <c r="L342">
        <f t="shared" si="53"/>
        <v>0</v>
      </c>
    </row>
    <row r="343" spans="1:12" x14ac:dyDescent="0.25">
      <c r="A343" s="1">
        <v>1</v>
      </c>
      <c r="B343" s="1">
        <v>11</v>
      </c>
      <c r="C343" s="1">
        <v>79</v>
      </c>
      <c r="D343">
        <f t="shared" si="45"/>
        <v>0</v>
      </c>
      <c r="E343">
        <f t="shared" si="46"/>
        <v>0</v>
      </c>
      <c r="F343">
        <f t="shared" si="47"/>
        <v>0</v>
      </c>
      <c r="G343" s="3">
        <f t="shared" si="48"/>
        <v>0</v>
      </c>
      <c r="H343" s="4">
        <f t="shared" si="49"/>
        <v>1</v>
      </c>
      <c r="I343" s="4">
        <f t="shared" si="50"/>
        <v>11</v>
      </c>
      <c r="J343" s="4">
        <f t="shared" si="51"/>
        <v>79</v>
      </c>
      <c r="K343" s="2">
        <f t="shared" si="52"/>
        <v>0</v>
      </c>
      <c r="L343">
        <f t="shared" si="53"/>
        <v>0</v>
      </c>
    </row>
    <row r="344" spans="1:12" x14ac:dyDescent="0.25">
      <c r="A344" s="1">
        <v>29</v>
      </c>
      <c r="B344" s="1">
        <v>98</v>
      </c>
      <c r="C344" s="1">
        <v>75</v>
      </c>
      <c r="D344">
        <f t="shared" si="45"/>
        <v>0</v>
      </c>
      <c r="E344">
        <f t="shared" si="46"/>
        <v>0</v>
      </c>
      <c r="F344">
        <f t="shared" si="47"/>
        <v>0</v>
      </c>
      <c r="G344" s="3">
        <f t="shared" si="48"/>
        <v>0</v>
      </c>
      <c r="H344" s="4">
        <f t="shared" si="49"/>
        <v>29</v>
      </c>
      <c r="I344" s="4">
        <f t="shared" si="50"/>
        <v>75</v>
      </c>
      <c r="J344" s="4">
        <f t="shared" si="51"/>
        <v>98</v>
      </c>
      <c r="K344" s="2">
        <f t="shared" si="52"/>
        <v>0</v>
      </c>
      <c r="L344">
        <f t="shared" si="53"/>
        <v>0</v>
      </c>
    </row>
    <row r="345" spans="1:12" x14ac:dyDescent="0.25">
      <c r="A345" s="1">
        <v>34</v>
      </c>
      <c r="B345" s="1">
        <v>34</v>
      </c>
      <c r="C345" s="1">
        <v>91</v>
      </c>
      <c r="D345">
        <f t="shared" si="45"/>
        <v>0</v>
      </c>
      <c r="E345">
        <f t="shared" si="46"/>
        <v>0</v>
      </c>
      <c r="F345">
        <f t="shared" si="47"/>
        <v>0</v>
      </c>
      <c r="G345" s="3">
        <f t="shared" si="48"/>
        <v>0</v>
      </c>
      <c r="H345" s="4">
        <f t="shared" si="49"/>
        <v>34</v>
      </c>
      <c r="I345" s="4">
        <f t="shared" si="50"/>
        <v>34</v>
      </c>
      <c r="J345" s="4">
        <f t="shared" si="51"/>
        <v>91</v>
      </c>
      <c r="K345" s="2">
        <f t="shared" si="52"/>
        <v>0</v>
      </c>
      <c r="L345">
        <f t="shared" si="53"/>
        <v>0</v>
      </c>
    </row>
    <row r="346" spans="1:12" x14ac:dyDescent="0.25">
      <c r="A346" s="1">
        <v>27</v>
      </c>
      <c r="B346" s="1">
        <v>26</v>
      </c>
      <c r="C346" s="1">
        <v>14</v>
      </c>
      <c r="D346">
        <f t="shared" si="45"/>
        <v>0</v>
      </c>
      <c r="E346">
        <f t="shared" si="46"/>
        <v>0</v>
      </c>
      <c r="F346">
        <f t="shared" si="47"/>
        <v>0</v>
      </c>
      <c r="G346" s="3">
        <f t="shared" si="48"/>
        <v>0</v>
      </c>
      <c r="H346" s="4">
        <f t="shared" si="49"/>
        <v>14</v>
      </c>
      <c r="I346" s="4">
        <f t="shared" si="50"/>
        <v>26</v>
      </c>
      <c r="J346" s="4">
        <f t="shared" si="51"/>
        <v>27</v>
      </c>
      <c r="K346" s="2">
        <f t="shared" si="52"/>
        <v>0</v>
      </c>
      <c r="L346">
        <f t="shared" si="53"/>
        <v>0</v>
      </c>
    </row>
    <row r="347" spans="1:12" x14ac:dyDescent="0.25">
      <c r="A347" s="1">
        <v>21</v>
      </c>
      <c r="B347" s="1">
        <v>54</v>
      </c>
      <c r="C347" s="1">
        <v>76</v>
      </c>
      <c r="D347">
        <f t="shared" si="45"/>
        <v>0</v>
      </c>
      <c r="E347">
        <f t="shared" si="46"/>
        <v>0</v>
      </c>
      <c r="F347">
        <f t="shared" si="47"/>
        <v>0</v>
      </c>
      <c r="G347" s="3">
        <f t="shared" si="48"/>
        <v>0</v>
      </c>
      <c r="H347" s="4">
        <f t="shared" si="49"/>
        <v>21</v>
      </c>
      <c r="I347" s="4">
        <f t="shared" si="50"/>
        <v>54</v>
      </c>
      <c r="J347" s="4">
        <f t="shared" si="51"/>
        <v>76</v>
      </c>
      <c r="K347" s="2">
        <f t="shared" si="52"/>
        <v>0</v>
      </c>
      <c r="L347">
        <f t="shared" si="53"/>
        <v>0</v>
      </c>
    </row>
    <row r="348" spans="1:12" x14ac:dyDescent="0.25">
      <c r="A348" s="1">
        <v>4</v>
      </c>
      <c r="B348" s="1">
        <v>92</v>
      </c>
      <c r="C348" s="1">
        <v>16</v>
      </c>
      <c r="D348">
        <f t="shared" si="45"/>
        <v>0</v>
      </c>
      <c r="E348">
        <f t="shared" si="46"/>
        <v>0</v>
      </c>
      <c r="F348">
        <f t="shared" si="47"/>
        <v>0</v>
      </c>
      <c r="G348" s="3">
        <f t="shared" si="48"/>
        <v>0</v>
      </c>
      <c r="H348" s="4">
        <f t="shared" si="49"/>
        <v>4</v>
      </c>
      <c r="I348" s="4">
        <f t="shared" si="50"/>
        <v>16</v>
      </c>
      <c r="J348" s="4">
        <f t="shared" si="51"/>
        <v>92</v>
      </c>
      <c r="K348" s="2">
        <f t="shared" si="52"/>
        <v>0</v>
      </c>
      <c r="L348">
        <f t="shared" si="53"/>
        <v>0</v>
      </c>
    </row>
    <row r="349" spans="1:12" x14ac:dyDescent="0.25">
      <c r="A349" s="1">
        <v>7</v>
      </c>
      <c r="B349" s="1">
        <v>82</v>
      </c>
      <c r="C349" s="1">
        <v>2</v>
      </c>
      <c r="D349">
        <f t="shared" si="45"/>
        <v>0</v>
      </c>
      <c r="E349">
        <f t="shared" si="46"/>
        <v>0</v>
      </c>
      <c r="F349">
        <f t="shared" si="47"/>
        <v>0</v>
      </c>
      <c r="G349" s="3">
        <f t="shared" si="48"/>
        <v>0</v>
      </c>
      <c r="H349" s="4">
        <f t="shared" si="49"/>
        <v>2</v>
      </c>
      <c r="I349" s="4">
        <f t="shared" si="50"/>
        <v>7</v>
      </c>
      <c r="J349" s="4">
        <f t="shared" si="51"/>
        <v>82</v>
      </c>
      <c r="K349" s="2">
        <f t="shared" si="52"/>
        <v>0</v>
      </c>
      <c r="L349">
        <f t="shared" si="53"/>
        <v>0</v>
      </c>
    </row>
    <row r="350" spans="1:12" x14ac:dyDescent="0.25">
      <c r="A350" s="1">
        <v>69</v>
      </c>
      <c r="B350" s="1">
        <v>29</v>
      </c>
      <c r="C350" s="1">
        <v>89</v>
      </c>
      <c r="D350">
        <f t="shared" si="45"/>
        <v>0</v>
      </c>
      <c r="E350">
        <f t="shared" si="46"/>
        <v>0</v>
      </c>
      <c r="F350">
        <f t="shared" si="47"/>
        <v>0</v>
      </c>
      <c r="G350" s="3">
        <f t="shared" si="48"/>
        <v>0</v>
      </c>
      <c r="H350" s="4">
        <f t="shared" si="49"/>
        <v>29</v>
      </c>
      <c r="I350" s="4">
        <f t="shared" si="50"/>
        <v>69</v>
      </c>
      <c r="J350" s="4">
        <f t="shared" si="51"/>
        <v>89</v>
      </c>
      <c r="K350" s="2">
        <f t="shared" si="52"/>
        <v>0</v>
      </c>
      <c r="L350">
        <f t="shared" si="53"/>
        <v>0</v>
      </c>
    </row>
    <row r="351" spans="1:12" x14ac:dyDescent="0.25">
      <c r="A351" s="1">
        <v>40</v>
      </c>
      <c r="B351" s="1">
        <v>2</v>
      </c>
      <c r="C351" s="1">
        <v>81</v>
      </c>
      <c r="D351">
        <f t="shared" si="45"/>
        <v>0</v>
      </c>
      <c r="E351">
        <f t="shared" si="46"/>
        <v>0</v>
      </c>
      <c r="F351">
        <f t="shared" si="47"/>
        <v>0</v>
      </c>
      <c r="G351" s="3">
        <f t="shared" si="48"/>
        <v>0</v>
      </c>
      <c r="H351" s="4">
        <f t="shared" si="49"/>
        <v>2</v>
      </c>
      <c r="I351" s="4">
        <f t="shared" si="50"/>
        <v>40</v>
      </c>
      <c r="J351" s="4">
        <f t="shared" si="51"/>
        <v>81</v>
      </c>
      <c r="K351" s="2">
        <f t="shared" si="52"/>
        <v>0</v>
      </c>
      <c r="L351">
        <f t="shared" si="53"/>
        <v>0</v>
      </c>
    </row>
    <row r="352" spans="1:12" x14ac:dyDescent="0.25">
      <c r="A352" s="1">
        <v>65</v>
      </c>
      <c r="B352" s="1">
        <v>71</v>
      </c>
      <c r="C352" s="1">
        <v>84</v>
      </c>
      <c r="D352">
        <f t="shared" si="45"/>
        <v>0</v>
      </c>
      <c r="E352">
        <f t="shared" si="46"/>
        <v>0</v>
      </c>
      <c r="F352">
        <f t="shared" si="47"/>
        <v>0</v>
      </c>
      <c r="G352" s="3">
        <f t="shared" si="48"/>
        <v>0</v>
      </c>
      <c r="H352" s="4">
        <f t="shared" si="49"/>
        <v>65</v>
      </c>
      <c r="I352" s="4">
        <f t="shared" si="50"/>
        <v>71</v>
      </c>
      <c r="J352" s="4">
        <f t="shared" si="51"/>
        <v>84</v>
      </c>
      <c r="K352" s="2">
        <f t="shared" si="52"/>
        <v>0</v>
      </c>
      <c r="L352">
        <f t="shared" si="53"/>
        <v>0</v>
      </c>
    </row>
    <row r="353" spans="1:12" x14ac:dyDescent="0.25">
      <c r="A353" s="1">
        <v>53</v>
      </c>
      <c r="B353" s="1">
        <v>91</v>
      </c>
      <c r="C353" s="1">
        <v>91</v>
      </c>
      <c r="D353">
        <f t="shared" si="45"/>
        <v>0</v>
      </c>
      <c r="E353">
        <f t="shared" si="46"/>
        <v>0</v>
      </c>
      <c r="F353">
        <f t="shared" si="47"/>
        <v>0</v>
      </c>
      <c r="G353" s="3">
        <f t="shared" si="48"/>
        <v>0</v>
      </c>
      <c r="H353" s="4">
        <f t="shared" si="49"/>
        <v>53</v>
      </c>
      <c r="I353" s="4">
        <f t="shared" si="50"/>
        <v>91</v>
      </c>
      <c r="J353" s="4">
        <f t="shared" si="51"/>
        <v>91</v>
      </c>
      <c r="K353" s="2">
        <f t="shared" si="52"/>
        <v>0</v>
      </c>
      <c r="L353">
        <f t="shared" si="53"/>
        <v>0</v>
      </c>
    </row>
    <row r="354" spans="1:12" x14ac:dyDescent="0.25">
      <c r="A354" s="1">
        <v>36</v>
      </c>
      <c r="B354" s="1">
        <v>52</v>
      </c>
      <c r="C354" s="1">
        <v>97</v>
      </c>
      <c r="D354">
        <f t="shared" si="45"/>
        <v>0</v>
      </c>
      <c r="E354">
        <f t="shared" si="46"/>
        <v>0</v>
      </c>
      <c r="F354">
        <f t="shared" si="47"/>
        <v>0</v>
      </c>
      <c r="G354" s="3">
        <f t="shared" si="48"/>
        <v>0</v>
      </c>
      <c r="H354" s="4">
        <f t="shared" si="49"/>
        <v>36</v>
      </c>
      <c r="I354" s="4">
        <f t="shared" si="50"/>
        <v>52</v>
      </c>
      <c r="J354" s="4">
        <f t="shared" si="51"/>
        <v>97</v>
      </c>
      <c r="K354" s="2">
        <f t="shared" si="52"/>
        <v>0</v>
      </c>
      <c r="L354">
        <f t="shared" si="53"/>
        <v>0</v>
      </c>
    </row>
    <row r="355" spans="1:12" x14ac:dyDescent="0.25">
      <c r="A355" s="1">
        <v>94</v>
      </c>
      <c r="B355" s="1">
        <v>29</v>
      </c>
      <c r="C355" s="1">
        <v>69</v>
      </c>
      <c r="D355">
        <f t="shared" si="45"/>
        <v>0</v>
      </c>
      <c r="E355">
        <f t="shared" si="46"/>
        <v>0</v>
      </c>
      <c r="F355">
        <f t="shared" si="47"/>
        <v>0</v>
      </c>
      <c r="G355" s="3">
        <f t="shared" si="48"/>
        <v>0</v>
      </c>
      <c r="H355" s="4">
        <f t="shared" si="49"/>
        <v>29</v>
      </c>
      <c r="I355" s="4">
        <f t="shared" si="50"/>
        <v>69</v>
      </c>
      <c r="J355" s="4">
        <f t="shared" si="51"/>
        <v>94</v>
      </c>
      <c r="K355" s="2">
        <f t="shared" si="52"/>
        <v>0</v>
      </c>
      <c r="L355">
        <f t="shared" si="53"/>
        <v>0</v>
      </c>
    </row>
    <row r="356" spans="1:12" x14ac:dyDescent="0.25">
      <c r="A356" s="1">
        <v>48</v>
      </c>
      <c r="B356" s="1">
        <v>21</v>
      </c>
      <c r="C356" s="1">
        <v>69</v>
      </c>
      <c r="D356">
        <f t="shared" si="45"/>
        <v>0</v>
      </c>
      <c r="E356">
        <f t="shared" si="46"/>
        <v>0</v>
      </c>
      <c r="F356">
        <f t="shared" si="47"/>
        <v>0</v>
      </c>
      <c r="G356" s="3">
        <f t="shared" si="48"/>
        <v>0</v>
      </c>
      <c r="H356" s="4">
        <f t="shared" si="49"/>
        <v>21</v>
      </c>
      <c r="I356" s="4">
        <f t="shared" si="50"/>
        <v>48</v>
      </c>
      <c r="J356" s="4">
        <f t="shared" si="51"/>
        <v>69</v>
      </c>
      <c r="K356" s="2">
        <f t="shared" si="52"/>
        <v>0</v>
      </c>
      <c r="L356">
        <f t="shared" si="53"/>
        <v>0</v>
      </c>
    </row>
    <row r="357" spans="1:12" x14ac:dyDescent="0.25">
      <c r="A357" s="1">
        <v>88</v>
      </c>
      <c r="B357" s="1">
        <v>79</v>
      </c>
      <c r="C357" s="1">
        <v>85</v>
      </c>
      <c r="D357">
        <f t="shared" si="45"/>
        <v>0</v>
      </c>
      <c r="E357">
        <f t="shared" si="46"/>
        <v>0</v>
      </c>
      <c r="F357">
        <f t="shared" si="47"/>
        <v>0</v>
      </c>
      <c r="G357" s="3">
        <f t="shared" si="48"/>
        <v>0</v>
      </c>
      <c r="H357" s="4">
        <f t="shared" si="49"/>
        <v>79</v>
      </c>
      <c r="I357" s="4">
        <f t="shared" si="50"/>
        <v>85</v>
      </c>
      <c r="J357" s="4">
        <f t="shared" si="51"/>
        <v>88</v>
      </c>
      <c r="K357" s="2">
        <f t="shared" si="52"/>
        <v>0</v>
      </c>
      <c r="L357">
        <f t="shared" si="53"/>
        <v>0</v>
      </c>
    </row>
    <row r="358" spans="1:12" x14ac:dyDescent="0.25">
      <c r="A358" s="1">
        <v>54</v>
      </c>
      <c r="B358" s="1">
        <v>17</v>
      </c>
      <c r="C358" s="1">
        <v>3</v>
      </c>
      <c r="D358">
        <f t="shared" si="45"/>
        <v>0</v>
      </c>
      <c r="E358">
        <f t="shared" si="46"/>
        <v>0</v>
      </c>
      <c r="F358">
        <f t="shared" si="47"/>
        <v>0</v>
      </c>
      <c r="G358" s="3">
        <f t="shared" si="48"/>
        <v>0</v>
      </c>
      <c r="H358" s="4">
        <f t="shared" si="49"/>
        <v>3</v>
      </c>
      <c r="I358" s="4">
        <f t="shared" si="50"/>
        <v>17</v>
      </c>
      <c r="J358" s="4">
        <f t="shared" si="51"/>
        <v>54</v>
      </c>
      <c r="K358" s="2">
        <f t="shared" si="52"/>
        <v>0</v>
      </c>
      <c r="L358">
        <f t="shared" si="53"/>
        <v>0</v>
      </c>
    </row>
    <row r="359" spans="1:12" x14ac:dyDescent="0.25">
      <c r="A359" s="1">
        <v>15</v>
      </c>
      <c r="B359" s="1">
        <v>68</v>
      </c>
      <c r="C359" s="1">
        <v>9</v>
      </c>
      <c r="D359">
        <f t="shared" si="45"/>
        <v>0</v>
      </c>
      <c r="E359">
        <f t="shared" si="46"/>
        <v>0</v>
      </c>
      <c r="F359">
        <f t="shared" si="47"/>
        <v>0</v>
      </c>
      <c r="G359" s="3">
        <f t="shared" si="48"/>
        <v>0</v>
      </c>
      <c r="H359" s="4">
        <f t="shared" si="49"/>
        <v>9</v>
      </c>
      <c r="I359" s="4">
        <f t="shared" si="50"/>
        <v>15</v>
      </c>
      <c r="J359" s="4">
        <f t="shared" si="51"/>
        <v>68</v>
      </c>
      <c r="K359" s="2">
        <f t="shared" si="52"/>
        <v>0</v>
      </c>
      <c r="L359">
        <f t="shared" si="53"/>
        <v>0</v>
      </c>
    </row>
    <row r="360" spans="1:12" x14ac:dyDescent="0.25">
      <c r="A360" s="1">
        <v>54</v>
      </c>
      <c r="B360" s="1">
        <v>78</v>
      </c>
      <c r="C360" s="1">
        <v>17</v>
      </c>
      <c r="D360">
        <f t="shared" si="45"/>
        <v>0</v>
      </c>
      <c r="E360">
        <f t="shared" si="46"/>
        <v>0</v>
      </c>
      <c r="F360">
        <f t="shared" si="47"/>
        <v>0</v>
      </c>
      <c r="G360" s="3">
        <f t="shared" si="48"/>
        <v>0</v>
      </c>
      <c r="H360" s="4">
        <f t="shared" si="49"/>
        <v>17</v>
      </c>
      <c r="I360" s="4">
        <f t="shared" si="50"/>
        <v>54</v>
      </c>
      <c r="J360" s="4">
        <f t="shared" si="51"/>
        <v>78</v>
      </c>
      <c r="K360" s="2">
        <f t="shared" si="52"/>
        <v>0</v>
      </c>
      <c r="L360">
        <f t="shared" si="53"/>
        <v>0</v>
      </c>
    </row>
    <row r="361" spans="1:12" x14ac:dyDescent="0.25">
      <c r="A361" s="1">
        <v>50</v>
      </c>
      <c r="B361" s="1">
        <v>84</v>
      </c>
      <c r="C361" s="1">
        <v>9</v>
      </c>
      <c r="D361">
        <f t="shared" si="45"/>
        <v>0</v>
      </c>
      <c r="E361">
        <f t="shared" si="46"/>
        <v>0</v>
      </c>
      <c r="F361">
        <f t="shared" si="47"/>
        <v>0</v>
      </c>
      <c r="G361" s="3">
        <f t="shared" si="48"/>
        <v>0</v>
      </c>
      <c r="H361" s="4">
        <f t="shared" si="49"/>
        <v>9</v>
      </c>
      <c r="I361" s="4">
        <f t="shared" si="50"/>
        <v>50</v>
      </c>
      <c r="J361" s="4">
        <f t="shared" si="51"/>
        <v>84</v>
      </c>
      <c r="K361" s="2">
        <f t="shared" si="52"/>
        <v>0</v>
      </c>
      <c r="L361">
        <f t="shared" si="53"/>
        <v>0</v>
      </c>
    </row>
    <row r="362" spans="1:12" x14ac:dyDescent="0.25">
      <c r="A362" s="1">
        <v>1</v>
      </c>
      <c r="B362" s="1">
        <v>90</v>
      </c>
      <c r="C362" s="1">
        <v>93</v>
      </c>
      <c r="D362">
        <f t="shared" si="45"/>
        <v>0</v>
      </c>
      <c r="E362">
        <f t="shared" si="46"/>
        <v>0</v>
      </c>
      <c r="F362">
        <f t="shared" si="47"/>
        <v>0</v>
      </c>
      <c r="G362" s="3">
        <f t="shared" si="48"/>
        <v>0</v>
      </c>
      <c r="H362" s="4">
        <f t="shared" si="49"/>
        <v>1</v>
      </c>
      <c r="I362" s="4">
        <f t="shared" si="50"/>
        <v>90</v>
      </c>
      <c r="J362" s="4">
        <f t="shared" si="51"/>
        <v>93</v>
      </c>
      <c r="K362" s="2">
        <f t="shared" si="52"/>
        <v>0</v>
      </c>
      <c r="L362">
        <f t="shared" si="53"/>
        <v>0</v>
      </c>
    </row>
    <row r="363" spans="1:12" x14ac:dyDescent="0.25">
      <c r="A363" s="1">
        <v>86</v>
      </c>
      <c r="B363" s="1">
        <v>3</v>
      </c>
      <c r="C363" s="1">
        <v>88</v>
      </c>
      <c r="D363">
        <f t="shared" si="45"/>
        <v>0</v>
      </c>
      <c r="E363">
        <f t="shared" si="46"/>
        <v>0</v>
      </c>
      <c r="F363">
        <f t="shared" si="47"/>
        <v>0</v>
      </c>
      <c r="G363" s="3">
        <f t="shared" si="48"/>
        <v>0</v>
      </c>
      <c r="H363" s="4">
        <f t="shared" si="49"/>
        <v>3</v>
      </c>
      <c r="I363" s="4">
        <f t="shared" si="50"/>
        <v>86</v>
      </c>
      <c r="J363" s="4">
        <f t="shared" si="51"/>
        <v>88</v>
      </c>
      <c r="K363" s="2">
        <f t="shared" si="52"/>
        <v>0</v>
      </c>
      <c r="L363">
        <f t="shared" si="53"/>
        <v>0</v>
      </c>
    </row>
    <row r="364" spans="1:12" x14ac:dyDescent="0.25">
      <c r="A364" s="1">
        <v>64</v>
      </c>
      <c r="B364" s="1">
        <v>75</v>
      </c>
      <c r="C364" s="1">
        <v>10</v>
      </c>
      <c r="D364">
        <f t="shared" si="45"/>
        <v>0</v>
      </c>
      <c r="E364">
        <f t="shared" si="46"/>
        <v>0</v>
      </c>
      <c r="F364">
        <f t="shared" si="47"/>
        <v>0</v>
      </c>
      <c r="G364" s="3">
        <f t="shared" si="48"/>
        <v>0</v>
      </c>
      <c r="H364" s="4">
        <f t="shared" si="49"/>
        <v>10</v>
      </c>
      <c r="I364" s="4">
        <f t="shared" si="50"/>
        <v>64</v>
      </c>
      <c r="J364" s="4">
        <f t="shared" si="51"/>
        <v>75</v>
      </c>
      <c r="K364" s="2">
        <f t="shared" si="52"/>
        <v>0</v>
      </c>
      <c r="L364">
        <f t="shared" si="53"/>
        <v>0</v>
      </c>
    </row>
    <row r="365" spans="1:12" x14ac:dyDescent="0.25">
      <c r="A365" s="1">
        <v>58</v>
      </c>
      <c r="B365" s="1">
        <v>24</v>
      </c>
      <c r="C365" s="1">
        <v>58</v>
      </c>
      <c r="D365">
        <f t="shared" si="45"/>
        <v>0</v>
      </c>
      <c r="E365">
        <f t="shared" si="46"/>
        <v>0</v>
      </c>
      <c r="F365">
        <f t="shared" si="47"/>
        <v>0</v>
      </c>
      <c r="G365" s="3">
        <f t="shared" si="48"/>
        <v>0</v>
      </c>
      <c r="H365" s="4">
        <f t="shared" si="49"/>
        <v>24</v>
      </c>
      <c r="I365" s="4">
        <f t="shared" si="50"/>
        <v>58</v>
      </c>
      <c r="J365" s="4">
        <f t="shared" si="51"/>
        <v>58</v>
      </c>
      <c r="K365" s="2">
        <f t="shared" si="52"/>
        <v>0</v>
      </c>
      <c r="L365">
        <f t="shared" si="53"/>
        <v>0</v>
      </c>
    </row>
    <row r="366" spans="1:12" x14ac:dyDescent="0.25">
      <c r="A366" s="1">
        <v>57</v>
      </c>
      <c r="B366" s="1">
        <v>29</v>
      </c>
      <c r="C366" s="1">
        <v>35</v>
      </c>
      <c r="D366">
        <f t="shared" si="45"/>
        <v>0</v>
      </c>
      <c r="E366">
        <f t="shared" si="46"/>
        <v>0</v>
      </c>
      <c r="F366">
        <f t="shared" si="47"/>
        <v>0</v>
      </c>
      <c r="G366" s="3">
        <f t="shared" si="48"/>
        <v>0</v>
      </c>
      <c r="H366" s="4">
        <f t="shared" si="49"/>
        <v>29</v>
      </c>
      <c r="I366" s="4">
        <f t="shared" si="50"/>
        <v>35</v>
      </c>
      <c r="J366" s="4">
        <f t="shared" si="51"/>
        <v>57</v>
      </c>
      <c r="K366" s="2">
        <f t="shared" si="52"/>
        <v>0</v>
      </c>
      <c r="L366">
        <f t="shared" si="53"/>
        <v>0</v>
      </c>
    </row>
    <row r="367" spans="1:12" x14ac:dyDescent="0.25">
      <c r="A367" s="1">
        <v>11</v>
      </c>
      <c r="B367" s="1">
        <v>26</v>
      </c>
      <c r="C367" s="1">
        <v>2</v>
      </c>
      <c r="D367">
        <f t="shared" si="45"/>
        <v>0</v>
      </c>
      <c r="E367">
        <f t="shared" si="46"/>
        <v>0</v>
      </c>
      <c r="F367">
        <f t="shared" si="47"/>
        <v>0</v>
      </c>
      <c r="G367" s="3">
        <f t="shared" si="48"/>
        <v>0</v>
      </c>
      <c r="H367" s="4">
        <f t="shared" si="49"/>
        <v>2</v>
      </c>
      <c r="I367" s="4">
        <f t="shared" si="50"/>
        <v>11</v>
      </c>
      <c r="J367" s="4">
        <f t="shared" si="51"/>
        <v>26</v>
      </c>
      <c r="K367" s="2">
        <f t="shared" si="52"/>
        <v>0</v>
      </c>
      <c r="L367">
        <f t="shared" si="53"/>
        <v>0</v>
      </c>
    </row>
    <row r="368" spans="1:12" x14ac:dyDescent="0.25">
      <c r="A368" s="1">
        <v>73</v>
      </c>
      <c r="B368" s="1">
        <v>73</v>
      </c>
      <c r="C368" s="1">
        <v>31</v>
      </c>
      <c r="D368">
        <f t="shared" si="45"/>
        <v>0</v>
      </c>
      <c r="E368">
        <f t="shared" si="46"/>
        <v>0</v>
      </c>
      <c r="F368">
        <f t="shared" si="47"/>
        <v>0</v>
      </c>
      <c r="G368" s="3">
        <f t="shared" si="48"/>
        <v>0</v>
      </c>
      <c r="H368" s="4">
        <f t="shared" si="49"/>
        <v>31</v>
      </c>
      <c r="I368" s="4">
        <f t="shared" si="50"/>
        <v>73</v>
      </c>
      <c r="J368" s="4">
        <f t="shared" si="51"/>
        <v>73</v>
      </c>
      <c r="K368" s="2">
        <f t="shared" si="52"/>
        <v>0</v>
      </c>
      <c r="L368">
        <f t="shared" si="53"/>
        <v>0</v>
      </c>
    </row>
    <row r="369" spans="1:12" x14ac:dyDescent="0.25">
      <c r="A369" s="1">
        <v>70</v>
      </c>
      <c r="B369" s="1">
        <v>89</v>
      </c>
      <c r="C369" s="1">
        <v>74</v>
      </c>
      <c r="D369">
        <f t="shared" si="45"/>
        <v>0</v>
      </c>
      <c r="E369">
        <f t="shared" si="46"/>
        <v>0</v>
      </c>
      <c r="F369">
        <f t="shared" si="47"/>
        <v>0</v>
      </c>
      <c r="G369" s="3">
        <f t="shared" si="48"/>
        <v>0</v>
      </c>
      <c r="H369" s="4">
        <f t="shared" si="49"/>
        <v>70</v>
      </c>
      <c r="I369" s="4">
        <f t="shared" si="50"/>
        <v>74</v>
      </c>
      <c r="J369" s="4">
        <f t="shared" si="51"/>
        <v>89</v>
      </c>
      <c r="K369" s="2">
        <f t="shared" si="52"/>
        <v>0</v>
      </c>
      <c r="L369">
        <f t="shared" si="53"/>
        <v>0</v>
      </c>
    </row>
    <row r="370" spans="1:12" x14ac:dyDescent="0.25">
      <c r="A370" s="1">
        <v>63</v>
      </c>
      <c r="B370" s="1">
        <v>21</v>
      </c>
      <c r="C370" s="1">
        <v>9</v>
      </c>
      <c r="D370">
        <f t="shared" si="45"/>
        <v>0</v>
      </c>
      <c r="E370">
        <f t="shared" si="46"/>
        <v>0</v>
      </c>
      <c r="F370">
        <f t="shared" si="47"/>
        <v>0</v>
      </c>
      <c r="G370" s="3">
        <f t="shared" si="48"/>
        <v>0</v>
      </c>
      <c r="H370" s="4">
        <f t="shared" si="49"/>
        <v>9</v>
      </c>
      <c r="I370" s="4">
        <f t="shared" si="50"/>
        <v>21</v>
      </c>
      <c r="J370" s="4">
        <f t="shared" si="51"/>
        <v>63</v>
      </c>
      <c r="K370" s="2">
        <f t="shared" si="52"/>
        <v>0</v>
      </c>
      <c r="L370">
        <f t="shared" si="53"/>
        <v>0</v>
      </c>
    </row>
    <row r="371" spans="1:12" x14ac:dyDescent="0.25">
      <c r="A371" s="1">
        <v>50</v>
      </c>
      <c r="B371" s="1">
        <v>66</v>
      </c>
      <c r="C371" s="1">
        <v>99</v>
      </c>
      <c r="D371">
        <f t="shared" si="45"/>
        <v>0</v>
      </c>
      <c r="E371">
        <f t="shared" si="46"/>
        <v>0</v>
      </c>
      <c r="F371">
        <f t="shared" si="47"/>
        <v>0</v>
      </c>
      <c r="G371" s="3">
        <f t="shared" si="48"/>
        <v>0</v>
      </c>
      <c r="H371" s="4">
        <f t="shared" si="49"/>
        <v>50</v>
      </c>
      <c r="I371" s="4">
        <f t="shared" si="50"/>
        <v>66</v>
      </c>
      <c r="J371" s="4">
        <f t="shared" si="51"/>
        <v>99</v>
      </c>
      <c r="K371" s="2">
        <f t="shared" si="52"/>
        <v>0</v>
      </c>
      <c r="L371">
        <f t="shared" si="53"/>
        <v>0</v>
      </c>
    </row>
    <row r="372" spans="1:12" x14ac:dyDescent="0.25">
      <c r="A372" s="1">
        <v>65</v>
      </c>
      <c r="B372" s="1">
        <v>85</v>
      </c>
      <c r="C372" s="1">
        <v>29</v>
      </c>
      <c r="D372">
        <f t="shared" si="45"/>
        <v>0</v>
      </c>
      <c r="E372">
        <f t="shared" si="46"/>
        <v>0</v>
      </c>
      <c r="F372">
        <f t="shared" si="47"/>
        <v>0</v>
      </c>
      <c r="G372" s="3">
        <f t="shared" si="48"/>
        <v>0</v>
      </c>
      <c r="H372" s="4">
        <f t="shared" si="49"/>
        <v>29</v>
      </c>
      <c r="I372" s="4">
        <f t="shared" si="50"/>
        <v>65</v>
      </c>
      <c r="J372" s="4">
        <f t="shared" si="51"/>
        <v>85</v>
      </c>
      <c r="K372" s="2">
        <f t="shared" si="52"/>
        <v>0</v>
      </c>
      <c r="L372">
        <f t="shared" si="53"/>
        <v>0</v>
      </c>
    </row>
    <row r="373" spans="1:12" x14ac:dyDescent="0.25">
      <c r="A373" s="1">
        <v>8</v>
      </c>
      <c r="B373" s="1">
        <v>3</v>
      </c>
      <c r="C373" s="1">
        <v>77</v>
      </c>
      <c r="D373">
        <f t="shared" si="45"/>
        <v>0</v>
      </c>
      <c r="E373">
        <f t="shared" si="46"/>
        <v>0</v>
      </c>
      <c r="F373">
        <f t="shared" si="47"/>
        <v>0</v>
      </c>
      <c r="G373" s="3">
        <f t="shared" si="48"/>
        <v>0</v>
      </c>
      <c r="H373" s="4">
        <f t="shared" si="49"/>
        <v>3</v>
      </c>
      <c r="I373" s="4">
        <f t="shared" si="50"/>
        <v>8</v>
      </c>
      <c r="J373" s="4">
        <f t="shared" si="51"/>
        <v>77</v>
      </c>
      <c r="K373" s="2">
        <f t="shared" si="52"/>
        <v>0</v>
      </c>
      <c r="L373">
        <f t="shared" si="53"/>
        <v>0</v>
      </c>
    </row>
    <row r="374" spans="1:12" x14ac:dyDescent="0.25">
      <c r="A374" s="1">
        <v>72</v>
      </c>
      <c r="B374" s="1">
        <v>8</v>
      </c>
      <c r="C374" s="1">
        <v>28</v>
      </c>
      <c r="D374">
        <f t="shared" si="45"/>
        <v>0</v>
      </c>
      <c r="E374">
        <f t="shared" si="46"/>
        <v>0</v>
      </c>
      <c r="F374">
        <f t="shared" si="47"/>
        <v>0</v>
      </c>
      <c r="G374" s="3">
        <f t="shared" si="48"/>
        <v>0</v>
      </c>
      <c r="H374" s="4">
        <f t="shared" si="49"/>
        <v>8</v>
      </c>
      <c r="I374" s="4">
        <f t="shared" si="50"/>
        <v>28</v>
      </c>
      <c r="J374" s="4">
        <f t="shared" si="51"/>
        <v>72</v>
      </c>
      <c r="K374" s="2">
        <f t="shared" si="52"/>
        <v>0</v>
      </c>
      <c r="L374">
        <f t="shared" si="53"/>
        <v>0</v>
      </c>
    </row>
    <row r="375" spans="1:12" x14ac:dyDescent="0.25">
      <c r="A375" s="1">
        <v>21</v>
      </c>
      <c r="B375" s="1">
        <v>69</v>
      </c>
      <c r="C375" s="1">
        <v>71</v>
      </c>
      <c r="D375">
        <f t="shared" si="45"/>
        <v>0</v>
      </c>
      <c r="E375">
        <f t="shared" si="46"/>
        <v>0</v>
      </c>
      <c r="F375">
        <f t="shared" si="47"/>
        <v>0</v>
      </c>
      <c r="G375" s="3">
        <f t="shared" si="48"/>
        <v>0</v>
      </c>
      <c r="H375" s="4">
        <f t="shared" si="49"/>
        <v>21</v>
      </c>
      <c r="I375" s="4">
        <f t="shared" si="50"/>
        <v>69</v>
      </c>
      <c r="J375" s="4">
        <f t="shared" si="51"/>
        <v>71</v>
      </c>
      <c r="K375" s="2">
        <f t="shared" si="52"/>
        <v>0</v>
      </c>
      <c r="L375">
        <f t="shared" si="53"/>
        <v>0</v>
      </c>
    </row>
    <row r="376" spans="1:12" x14ac:dyDescent="0.25">
      <c r="A376" s="1">
        <v>9</v>
      </c>
      <c r="B376" s="1">
        <v>72</v>
      </c>
      <c r="C376" s="1">
        <v>52</v>
      </c>
      <c r="D376">
        <f t="shared" si="45"/>
        <v>0</v>
      </c>
      <c r="E376">
        <f t="shared" si="46"/>
        <v>0</v>
      </c>
      <c r="F376">
        <f t="shared" si="47"/>
        <v>0</v>
      </c>
      <c r="G376" s="3">
        <f t="shared" si="48"/>
        <v>0</v>
      </c>
      <c r="H376" s="4">
        <f t="shared" si="49"/>
        <v>9</v>
      </c>
      <c r="I376" s="4">
        <f t="shared" si="50"/>
        <v>52</v>
      </c>
      <c r="J376" s="4">
        <f t="shared" si="51"/>
        <v>72</v>
      </c>
      <c r="K376" s="2">
        <f t="shared" si="52"/>
        <v>0</v>
      </c>
      <c r="L376">
        <f t="shared" si="53"/>
        <v>0</v>
      </c>
    </row>
    <row r="377" spans="1:12" x14ac:dyDescent="0.25">
      <c r="A377" s="1">
        <v>75</v>
      </c>
      <c r="B377" s="1">
        <v>17</v>
      </c>
      <c r="C377" s="1">
        <v>4</v>
      </c>
      <c r="D377">
        <f t="shared" si="45"/>
        <v>0</v>
      </c>
      <c r="E377">
        <f t="shared" si="46"/>
        <v>0</v>
      </c>
      <c r="F377">
        <f t="shared" si="47"/>
        <v>0</v>
      </c>
      <c r="G377" s="3">
        <f t="shared" si="48"/>
        <v>0</v>
      </c>
      <c r="H377" s="4">
        <f t="shared" si="49"/>
        <v>4</v>
      </c>
      <c r="I377" s="4">
        <f t="shared" si="50"/>
        <v>17</v>
      </c>
      <c r="J377" s="4">
        <f t="shared" si="51"/>
        <v>75</v>
      </c>
      <c r="K377" s="2">
        <f t="shared" si="52"/>
        <v>0</v>
      </c>
      <c r="L377">
        <f t="shared" si="53"/>
        <v>0</v>
      </c>
    </row>
    <row r="378" spans="1:12" x14ac:dyDescent="0.25">
      <c r="A378" s="1">
        <v>44</v>
      </c>
      <c r="B378" s="1">
        <v>83</v>
      </c>
      <c r="C378" s="1">
        <v>56</v>
      </c>
      <c r="D378">
        <f t="shared" si="45"/>
        <v>0</v>
      </c>
      <c r="E378">
        <f t="shared" si="46"/>
        <v>0</v>
      </c>
      <c r="F378">
        <f t="shared" si="47"/>
        <v>0</v>
      </c>
      <c r="G378" s="3">
        <f t="shared" si="48"/>
        <v>0</v>
      </c>
      <c r="H378" s="4">
        <f t="shared" si="49"/>
        <v>44</v>
      </c>
      <c r="I378" s="4">
        <f t="shared" si="50"/>
        <v>56</v>
      </c>
      <c r="J378" s="4">
        <f t="shared" si="51"/>
        <v>83</v>
      </c>
      <c r="K378" s="2">
        <f t="shared" si="52"/>
        <v>0</v>
      </c>
      <c r="L378">
        <f t="shared" si="53"/>
        <v>0</v>
      </c>
    </row>
    <row r="379" spans="1:12" x14ac:dyDescent="0.25">
      <c r="A379" s="1">
        <v>55</v>
      </c>
      <c r="B379" s="1">
        <v>66</v>
      </c>
      <c r="C379" s="1">
        <v>75</v>
      </c>
      <c r="D379">
        <f t="shared" si="45"/>
        <v>0</v>
      </c>
      <c r="E379">
        <f t="shared" si="46"/>
        <v>0</v>
      </c>
      <c r="F379">
        <f t="shared" si="47"/>
        <v>0</v>
      </c>
      <c r="G379" s="3">
        <f t="shared" si="48"/>
        <v>0</v>
      </c>
      <c r="H379" s="4">
        <f t="shared" si="49"/>
        <v>55</v>
      </c>
      <c r="I379" s="4">
        <f t="shared" si="50"/>
        <v>66</v>
      </c>
      <c r="J379" s="4">
        <f t="shared" si="51"/>
        <v>75</v>
      </c>
      <c r="K379" s="2">
        <f t="shared" si="52"/>
        <v>0</v>
      </c>
      <c r="L379">
        <f t="shared" si="53"/>
        <v>0</v>
      </c>
    </row>
    <row r="380" spans="1:12" x14ac:dyDescent="0.25">
      <c r="A380" s="1">
        <v>61</v>
      </c>
      <c r="B380" s="1">
        <v>47</v>
      </c>
      <c r="C380" s="1">
        <v>40</v>
      </c>
      <c r="D380">
        <f t="shared" si="45"/>
        <v>0</v>
      </c>
      <c r="E380">
        <f t="shared" si="46"/>
        <v>0</v>
      </c>
      <c r="F380">
        <f t="shared" si="47"/>
        <v>0</v>
      </c>
      <c r="G380" s="3">
        <f t="shared" si="48"/>
        <v>0</v>
      </c>
      <c r="H380" s="4">
        <f t="shared" si="49"/>
        <v>40</v>
      </c>
      <c r="I380" s="4">
        <f t="shared" si="50"/>
        <v>47</v>
      </c>
      <c r="J380" s="4">
        <f t="shared" si="51"/>
        <v>61</v>
      </c>
      <c r="K380" s="2">
        <f t="shared" si="52"/>
        <v>0</v>
      </c>
      <c r="L380">
        <f t="shared" si="53"/>
        <v>0</v>
      </c>
    </row>
    <row r="381" spans="1:12" x14ac:dyDescent="0.25">
      <c r="A381" s="1">
        <v>25</v>
      </c>
      <c r="B381" s="1">
        <v>12</v>
      </c>
      <c r="C381" s="1">
        <v>25</v>
      </c>
      <c r="D381">
        <f t="shared" si="45"/>
        <v>0</v>
      </c>
      <c r="E381">
        <f t="shared" si="46"/>
        <v>0</v>
      </c>
      <c r="F381">
        <f t="shared" si="47"/>
        <v>0</v>
      </c>
      <c r="G381" s="3">
        <f t="shared" si="48"/>
        <v>0</v>
      </c>
      <c r="H381" s="4">
        <f t="shared" si="49"/>
        <v>12</v>
      </c>
      <c r="I381" s="4">
        <f t="shared" si="50"/>
        <v>25</v>
      </c>
      <c r="J381" s="4">
        <f t="shared" si="51"/>
        <v>25</v>
      </c>
      <c r="K381" s="2">
        <f t="shared" si="52"/>
        <v>0</v>
      </c>
      <c r="L381">
        <f t="shared" si="53"/>
        <v>0</v>
      </c>
    </row>
    <row r="382" spans="1:12" x14ac:dyDescent="0.25">
      <c r="A382" s="1">
        <v>100</v>
      </c>
      <c r="B382" s="1">
        <v>72</v>
      </c>
      <c r="C382" s="1">
        <v>1</v>
      </c>
      <c r="D382">
        <f t="shared" si="45"/>
        <v>0</v>
      </c>
      <c r="E382">
        <f t="shared" si="46"/>
        <v>0</v>
      </c>
      <c r="F382">
        <f t="shared" si="47"/>
        <v>0</v>
      </c>
      <c r="G382" s="3">
        <f t="shared" si="48"/>
        <v>0</v>
      </c>
      <c r="H382" s="4">
        <f t="shared" si="49"/>
        <v>1</v>
      </c>
      <c r="I382" s="4">
        <f t="shared" si="50"/>
        <v>72</v>
      </c>
      <c r="J382" s="4">
        <f t="shared" si="51"/>
        <v>100</v>
      </c>
      <c r="K382" s="2">
        <f t="shared" si="52"/>
        <v>0</v>
      </c>
      <c r="L382">
        <f t="shared" si="53"/>
        <v>0</v>
      </c>
    </row>
    <row r="383" spans="1:12" x14ac:dyDescent="0.25">
      <c r="A383" s="1">
        <v>13</v>
      </c>
      <c r="B383" s="1">
        <v>40</v>
      </c>
      <c r="C383" s="1">
        <v>59</v>
      </c>
      <c r="D383">
        <f t="shared" si="45"/>
        <v>0</v>
      </c>
      <c r="E383">
        <f t="shared" si="46"/>
        <v>0</v>
      </c>
      <c r="F383">
        <f t="shared" si="47"/>
        <v>0</v>
      </c>
      <c r="G383" s="3">
        <f t="shared" si="48"/>
        <v>0</v>
      </c>
      <c r="H383" s="4">
        <f t="shared" si="49"/>
        <v>13</v>
      </c>
      <c r="I383" s="4">
        <f t="shared" si="50"/>
        <v>40</v>
      </c>
      <c r="J383" s="4">
        <f t="shared" si="51"/>
        <v>59</v>
      </c>
      <c r="K383" s="2">
        <f t="shared" si="52"/>
        <v>0</v>
      </c>
      <c r="L383">
        <f t="shared" si="53"/>
        <v>0</v>
      </c>
    </row>
    <row r="384" spans="1:12" x14ac:dyDescent="0.25">
      <c r="A384" s="1">
        <v>22</v>
      </c>
      <c r="B384" s="1">
        <v>74</v>
      </c>
      <c r="C384" s="1">
        <v>92</v>
      </c>
      <c r="D384">
        <f t="shared" si="45"/>
        <v>0</v>
      </c>
      <c r="E384">
        <f t="shared" si="46"/>
        <v>0</v>
      </c>
      <c r="F384">
        <f t="shared" si="47"/>
        <v>0</v>
      </c>
      <c r="G384" s="3">
        <f t="shared" si="48"/>
        <v>0</v>
      </c>
      <c r="H384" s="4">
        <f t="shared" si="49"/>
        <v>22</v>
      </c>
      <c r="I384" s="4">
        <f t="shared" si="50"/>
        <v>74</v>
      </c>
      <c r="J384" s="4">
        <f t="shared" si="51"/>
        <v>92</v>
      </c>
      <c r="K384" s="2">
        <f t="shared" si="52"/>
        <v>0</v>
      </c>
      <c r="L384">
        <f t="shared" si="53"/>
        <v>0</v>
      </c>
    </row>
    <row r="385" spans="1:12" x14ac:dyDescent="0.25">
      <c r="A385" s="1">
        <v>35</v>
      </c>
      <c r="B385" s="1">
        <v>27</v>
      </c>
      <c r="C385" s="1">
        <v>99</v>
      </c>
      <c r="D385">
        <f t="shared" si="45"/>
        <v>0</v>
      </c>
      <c r="E385">
        <f t="shared" si="46"/>
        <v>0</v>
      </c>
      <c r="F385">
        <f t="shared" si="47"/>
        <v>0</v>
      </c>
      <c r="G385" s="3">
        <f t="shared" si="48"/>
        <v>0</v>
      </c>
      <c r="H385" s="4">
        <f t="shared" si="49"/>
        <v>27</v>
      </c>
      <c r="I385" s="4">
        <f t="shared" si="50"/>
        <v>35</v>
      </c>
      <c r="J385" s="4">
        <f t="shared" si="51"/>
        <v>99</v>
      </c>
      <c r="K385" s="2">
        <f t="shared" si="52"/>
        <v>0</v>
      </c>
      <c r="L385">
        <f t="shared" si="53"/>
        <v>0</v>
      </c>
    </row>
    <row r="386" spans="1:12" x14ac:dyDescent="0.25">
      <c r="A386" s="1">
        <v>71</v>
      </c>
      <c r="B386" s="1">
        <v>36</v>
      </c>
      <c r="C386" s="1">
        <v>56</v>
      </c>
      <c r="D386">
        <f t="shared" ref="D386:D449" si="54">IF(A386^2=B386^2+C386^2,1,0)</f>
        <v>0</v>
      </c>
      <c r="E386">
        <f t="shared" ref="E386:E449" si="55">IF(B386^2=A386^2+C386^2,1,0)</f>
        <v>0</v>
      </c>
      <c r="F386">
        <f t="shared" ref="F386:F449" si="56">IF(C386^2=A386^2+B386^2,1,0)</f>
        <v>0</v>
      </c>
      <c r="G386" s="3">
        <f t="shared" ref="G386:G449" si="57">SUM(D386:F386)</f>
        <v>0</v>
      </c>
      <c r="H386" s="4">
        <f t="shared" ref="H386:H449" si="58">SMALL(A386:C386,1)</f>
        <v>36</v>
      </c>
      <c r="I386" s="4">
        <f t="shared" ref="I386:I449" si="59">SMALL(A386:C386,2)</f>
        <v>56</v>
      </c>
      <c r="J386" s="4">
        <f t="shared" ref="J386:J449" si="60">SMALL(A386:C386,3)</f>
        <v>71</v>
      </c>
      <c r="K386" s="2">
        <f t="shared" ref="K386:K449" si="61">IF(J386^2=I386^2+H386^2,1,0)</f>
        <v>0</v>
      </c>
      <c r="L386">
        <f t="shared" ref="L386:L449" si="62">IF(MAX(A386:C386)^2=SUMSQ(A386:C386)-MAX(A386:C386)^2,1,0)</f>
        <v>0</v>
      </c>
    </row>
    <row r="387" spans="1:12" x14ac:dyDescent="0.25">
      <c r="A387" s="1">
        <v>79</v>
      </c>
      <c r="B387" s="1">
        <v>89</v>
      </c>
      <c r="C387" s="1">
        <v>69</v>
      </c>
      <c r="D387">
        <f t="shared" si="54"/>
        <v>0</v>
      </c>
      <c r="E387">
        <f t="shared" si="55"/>
        <v>0</v>
      </c>
      <c r="F387">
        <f t="shared" si="56"/>
        <v>0</v>
      </c>
      <c r="G387" s="3">
        <f t="shared" si="57"/>
        <v>0</v>
      </c>
      <c r="H387" s="4">
        <f t="shared" si="58"/>
        <v>69</v>
      </c>
      <c r="I387" s="4">
        <f t="shared" si="59"/>
        <v>79</v>
      </c>
      <c r="J387" s="4">
        <f t="shared" si="60"/>
        <v>89</v>
      </c>
      <c r="K387" s="2">
        <f t="shared" si="61"/>
        <v>0</v>
      </c>
      <c r="L387">
        <f t="shared" si="62"/>
        <v>0</v>
      </c>
    </row>
    <row r="388" spans="1:12" x14ac:dyDescent="0.25">
      <c r="A388" s="1">
        <v>71</v>
      </c>
      <c r="B388" s="1">
        <v>100</v>
      </c>
      <c r="C388" s="1">
        <v>32</v>
      </c>
      <c r="D388">
        <f t="shared" si="54"/>
        <v>0</v>
      </c>
      <c r="E388">
        <f t="shared" si="55"/>
        <v>0</v>
      </c>
      <c r="F388">
        <f t="shared" si="56"/>
        <v>0</v>
      </c>
      <c r="G388" s="3">
        <f t="shared" si="57"/>
        <v>0</v>
      </c>
      <c r="H388" s="4">
        <f t="shared" si="58"/>
        <v>32</v>
      </c>
      <c r="I388" s="4">
        <f t="shared" si="59"/>
        <v>71</v>
      </c>
      <c r="J388" s="4">
        <f t="shared" si="60"/>
        <v>100</v>
      </c>
      <c r="K388" s="2">
        <f t="shared" si="61"/>
        <v>0</v>
      </c>
      <c r="L388">
        <f t="shared" si="62"/>
        <v>0</v>
      </c>
    </row>
    <row r="389" spans="1:12" x14ac:dyDescent="0.25">
      <c r="A389" s="1">
        <v>87</v>
      </c>
      <c r="B389" s="1">
        <v>63</v>
      </c>
      <c r="C389" s="1">
        <v>22</v>
      </c>
      <c r="D389">
        <f t="shared" si="54"/>
        <v>0</v>
      </c>
      <c r="E389">
        <f t="shared" si="55"/>
        <v>0</v>
      </c>
      <c r="F389">
        <f t="shared" si="56"/>
        <v>0</v>
      </c>
      <c r="G389" s="3">
        <f t="shared" si="57"/>
        <v>0</v>
      </c>
      <c r="H389" s="4">
        <f t="shared" si="58"/>
        <v>22</v>
      </c>
      <c r="I389" s="4">
        <f t="shared" si="59"/>
        <v>63</v>
      </c>
      <c r="J389" s="4">
        <f t="shared" si="60"/>
        <v>87</v>
      </c>
      <c r="K389" s="2">
        <f t="shared" si="61"/>
        <v>0</v>
      </c>
      <c r="L389">
        <f t="shared" si="62"/>
        <v>0</v>
      </c>
    </row>
    <row r="390" spans="1:12" x14ac:dyDescent="0.25">
      <c r="A390" s="1">
        <v>53</v>
      </c>
      <c r="B390" s="1">
        <v>51</v>
      </c>
      <c r="C390" s="1">
        <v>46</v>
      </c>
      <c r="D390">
        <f t="shared" si="54"/>
        <v>0</v>
      </c>
      <c r="E390">
        <f t="shared" si="55"/>
        <v>0</v>
      </c>
      <c r="F390">
        <f t="shared" si="56"/>
        <v>0</v>
      </c>
      <c r="G390" s="3">
        <f t="shared" si="57"/>
        <v>0</v>
      </c>
      <c r="H390" s="4">
        <f t="shared" si="58"/>
        <v>46</v>
      </c>
      <c r="I390" s="4">
        <f t="shared" si="59"/>
        <v>51</v>
      </c>
      <c r="J390" s="4">
        <f t="shared" si="60"/>
        <v>53</v>
      </c>
      <c r="K390" s="2">
        <f t="shared" si="61"/>
        <v>0</v>
      </c>
      <c r="L390">
        <f t="shared" si="62"/>
        <v>0</v>
      </c>
    </row>
    <row r="391" spans="1:12" x14ac:dyDescent="0.25">
      <c r="A391" s="1">
        <v>58</v>
      </c>
      <c r="B391" s="1">
        <v>27</v>
      </c>
      <c r="C391" s="1">
        <v>89</v>
      </c>
      <c r="D391">
        <f t="shared" si="54"/>
        <v>0</v>
      </c>
      <c r="E391">
        <f t="shared" si="55"/>
        <v>0</v>
      </c>
      <c r="F391">
        <f t="shared" si="56"/>
        <v>0</v>
      </c>
      <c r="G391" s="3">
        <f t="shared" si="57"/>
        <v>0</v>
      </c>
      <c r="H391" s="4">
        <f t="shared" si="58"/>
        <v>27</v>
      </c>
      <c r="I391" s="4">
        <f t="shared" si="59"/>
        <v>58</v>
      </c>
      <c r="J391" s="4">
        <f t="shared" si="60"/>
        <v>89</v>
      </c>
      <c r="K391" s="2">
        <f t="shared" si="61"/>
        <v>0</v>
      </c>
      <c r="L391">
        <f t="shared" si="62"/>
        <v>0</v>
      </c>
    </row>
    <row r="392" spans="1:12" x14ac:dyDescent="0.25">
      <c r="A392" s="1">
        <v>21</v>
      </c>
      <c r="B392" s="1">
        <v>72</v>
      </c>
      <c r="C392" s="1">
        <v>57</v>
      </c>
      <c r="D392">
        <f t="shared" si="54"/>
        <v>0</v>
      </c>
      <c r="E392">
        <f t="shared" si="55"/>
        <v>0</v>
      </c>
      <c r="F392">
        <f t="shared" si="56"/>
        <v>0</v>
      </c>
      <c r="G392" s="3">
        <f t="shared" si="57"/>
        <v>0</v>
      </c>
      <c r="H392" s="4">
        <f t="shared" si="58"/>
        <v>21</v>
      </c>
      <c r="I392" s="4">
        <f t="shared" si="59"/>
        <v>57</v>
      </c>
      <c r="J392" s="4">
        <f t="shared" si="60"/>
        <v>72</v>
      </c>
      <c r="K392" s="2">
        <f t="shared" si="61"/>
        <v>0</v>
      </c>
      <c r="L392">
        <f t="shared" si="62"/>
        <v>0</v>
      </c>
    </row>
    <row r="393" spans="1:12" x14ac:dyDescent="0.25">
      <c r="A393" s="1">
        <v>15</v>
      </c>
      <c r="B393" s="1">
        <v>31</v>
      </c>
      <c r="C393" s="1">
        <v>26</v>
      </c>
      <c r="D393">
        <f t="shared" si="54"/>
        <v>0</v>
      </c>
      <c r="E393">
        <f t="shared" si="55"/>
        <v>0</v>
      </c>
      <c r="F393">
        <f t="shared" si="56"/>
        <v>0</v>
      </c>
      <c r="G393" s="3">
        <f t="shared" si="57"/>
        <v>0</v>
      </c>
      <c r="H393" s="4">
        <f t="shared" si="58"/>
        <v>15</v>
      </c>
      <c r="I393" s="4">
        <f t="shared" si="59"/>
        <v>26</v>
      </c>
      <c r="J393" s="4">
        <f t="shared" si="60"/>
        <v>31</v>
      </c>
      <c r="K393" s="2">
        <f t="shared" si="61"/>
        <v>0</v>
      </c>
      <c r="L393">
        <f t="shared" si="62"/>
        <v>0</v>
      </c>
    </row>
    <row r="394" spans="1:12" x14ac:dyDescent="0.25">
      <c r="A394" s="1">
        <v>45</v>
      </c>
      <c r="B394" s="1">
        <v>83</v>
      </c>
      <c r="C394" s="1">
        <v>30</v>
      </c>
      <c r="D394">
        <f t="shared" si="54"/>
        <v>0</v>
      </c>
      <c r="E394">
        <f t="shared" si="55"/>
        <v>0</v>
      </c>
      <c r="F394">
        <f t="shared" si="56"/>
        <v>0</v>
      </c>
      <c r="G394" s="3">
        <f t="shared" si="57"/>
        <v>0</v>
      </c>
      <c r="H394" s="4">
        <f t="shared" si="58"/>
        <v>30</v>
      </c>
      <c r="I394" s="4">
        <f t="shared" si="59"/>
        <v>45</v>
      </c>
      <c r="J394" s="4">
        <f t="shared" si="60"/>
        <v>83</v>
      </c>
      <c r="K394" s="2">
        <f t="shared" si="61"/>
        <v>0</v>
      </c>
      <c r="L394">
        <f t="shared" si="62"/>
        <v>0</v>
      </c>
    </row>
    <row r="395" spans="1:12" x14ac:dyDescent="0.25">
      <c r="A395" s="1">
        <v>40</v>
      </c>
      <c r="B395" s="1">
        <v>55</v>
      </c>
      <c r="C395" s="1">
        <v>85</v>
      </c>
      <c r="D395">
        <f t="shared" si="54"/>
        <v>0</v>
      </c>
      <c r="E395">
        <f t="shared" si="55"/>
        <v>0</v>
      </c>
      <c r="F395">
        <f t="shared" si="56"/>
        <v>0</v>
      </c>
      <c r="G395" s="3">
        <f t="shared" si="57"/>
        <v>0</v>
      </c>
      <c r="H395" s="4">
        <f t="shared" si="58"/>
        <v>40</v>
      </c>
      <c r="I395" s="4">
        <f t="shared" si="59"/>
        <v>55</v>
      </c>
      <c r="J395" s="4">
        <f t="shared" si="60"/>
        <v>85</v>
      </c>
      <c r="K395" s="2">
        <f t="shared" si="61"/>
        <v>0</v>
      </c>
      <c r="L395">
        <f t="shared" si="62"/>
        <v>0</v>
      </c>
    </row>
    <row r="396" spans="1:12" x14ac:dyDescent="0.25">
      <c r="A396" s="1">
        <v>83</v>
      </c>
      <c r="B396" s="1">
        <v>65</v>
      </c>
      <c r="C396" s="1">
        <v>53</v>
      </c>
      <c r="D396">
        <f t="shared" si="54"/>
        <v>0</v>
      </c>
      <c r="E396">
        <f t="shared" si="55"/>
        <v>0</v>
      </c>
      <c r="F396">
        <f t="shared" si="56"/>
        <v>0</v>
      </c>
      <c r="G396" s="3">
        <f t="shared" si="57"/>
        <v>0</v>
      </c>
      <c r="H396" s="4">
        <f t="shared" si="58"/>
        <v>53</v>
      </c>
      <c r="I396" s="4">
        <f t="shared" si="59"/>
        <v>65</v>
      </c>
      <c r="J396" s="4">
        <f t="shared" si="60"/>
        <v>83</v>
      </c>
      <c r="K396" s="2">
        <f t="shared" si="61"/>
        <v>0</v>
      </c>
      <c r="L396">
        <f t="shared" si="62"/>
        <v>0</v>
      </c>
    </row>
    <row r="397" spans="1:12" x14ac:dyDescent="0.25">
      <c r="A397" s="1">
        <v>29</v>
      </c>
      <c r="B397" s="1">
        <v>64</v>
      </c>
      <c r="C397" s="1">
        <v>14</v>
      </c>
      <c r="D397">
        <f t="shared" si="54"/>
        <v>0</v>
      </c>
      <c r="E397">
        <f t="shared" si="55"/>
        <v>0</v>
      </c>
      <c r="F397">
        <f t="shared" si="56"/>
        <v>0</v>
      </c>
      <c r="G397" s="3">
        <f t="shared" si="57"/>
        <v>0</v>
      </c>
      <c r="H397" s="4">
        <f t="shared" si="58"/>
        <v>14</v>
      </c>
      <c r="I397" s="4">
        <f t="shared" si="59"/>
        <v>29</v>
      </c>
      <c r="J397" s="4">
        <f t="shared" si="60"/>
        <v>64</v>
      </c>
      <c r="K397" s="2">
        <f t="shared" si="61"/>
        <v>0</v>
      </c>
      <c r="L397">
        <f t="shared" si="62"/>
        <v>0</v>
      </c>
    </row>
    <row r="398" spans="1:12" x14ac:dyDescent="0.25">
      <c r="A398" s="1">
        <v>43</v>
      </c>
      <c r="B398" s="1">
        <v>32</v>
      </c>
      <c r="C398" s="1">
        <v>59</v>
      </c>
      <c r="D398">
        <f t="shared" si="54"/>
        <v>0</v>
      </c>
      <c r="E398">
        <f t="shared" si="55"/>
        <v>0</v>
      </c>
      <c r="F398">
        <f t="shared" si="56"/>
        <v>0</v>
      </c>
      <c r="G398" s="3">
        <f t="shared" si="57"/>
        <v>0</v>
      </c>
      <c r="H398" s="4">
        <f t="shared" si="58"/>
        <v>32</v>
      </c>
      <c r="I398" s="4">
        <f t="shared" si="59"/>
        <v>43</v>
      </c>
      <c r="J398" s="4">
        <f t="shared" si="60"/>
        <v>59</v>
      </c>
      <c r="K398" s="2">
        <f t="shared" si="61"/>
        <v>0</v>
      </c>
      <c r="L398">
        <f t="shared" si="62"/>
        <v>0</v>
      </c>
    </row>
    <row r="399" spans="1:12" x14ac:dyDescent="0.25">
      <c r="A399" s="1">
        <v>78</v>
      </c>
      <c r="B399" s="1">
        <v>65</v>
      </c>
      <c r="C399" s="1">
        <v>81</v>
      </c>
      <c r="D399">
        <f t="shared" si="54"/>
        <v>0</v>
      </c>
      <c r="E399">
        <f t="shared" si="55"/>
        <v>0</v>
      </c>
      <c r="F399">
        <f t="shared" si="56"/>
        <v>0</v>
      </c>
      <c r="G399" s="3">
        <f t="shared" si="57"/>
        <v>0</v>
      </c>
      <c r="H399" s="4">
        <f t="shared" si="58"/>
        <v>65</v>
      </c>
      <c r="I399" s="4">
        <f t="shared" si="59"/>
        <v>78</v>
      </c>
      <c r="J399" s="4">
        <f t="shared" si="60"/>
        <v>81</v>
      </c>
      <c r="K399" s="2">
        <f t="shared" si="61"/>
        <v>0</v>
      </c>
      <c r="L399">
        <f t="shared" si="62"/>
        <v>0</v>
      </c>
    </row>
    <row r="400" spans="1:12" x14ac:dyDescent="0.25">
      <c r="A400" s="1">
        <v>67</v>
      </c>
      <c r="B400" s="1">
        <v>77</v>
      </c>
      <c r="C400" s="1">
        <v>24</v>
      </c>
      <c r="D400">
        <f t="shared" si="54"/>
        <v>0</v>
      </c>
      <c r="E400">
        <f t="shared" si="55"/>
        <v>0</v>
      </c>
      <c r="F400">
        <f t="shared" si="56"/>
        <v>0</v>
      </c>
      <c r="G400" s="3">
        <f t="shared" si="57"/>
        <v>0</v>
      </c>
      <c r="H400" s="4">
        <f t="shared" si="58"/>
        <v>24</v>
      </c>
      <c r="I400" s="4">
        <f t="shared" si="59"/>
        <v>67</v>
      </c>
      <c r="J400" s="4">
        <f t="shared" si="60"/>
        <v>77</v>
      </c>
      <c r="K400" s="2">
        <f t="shared" si="61"/>
        <v>0</v>
      </c>
      <c r="L400">
        <f t="shared" si="62"/>
        <v>0</v>
      </c>
    </row>
    <row r="401" spans="1:12" x14ac:dyDescent="0.25">
      <c r="A401" s="1">
        <v>68</v>
      </c>
      <c r="B401" s="1">
        <v>100</v>
      </c>
      <c r="C401" s="1">
        <v>69</v>
      </c>
      <c r="D401">
        <f t="shared" si="54"/>
        <v>0</v>
      </c>
      <c r="E401">
        <f t="shared" si="55"/>
        <v>0</v>
      </c>
      <c r="F401">
        <f t="shared" si="56"/>
        <v>0</v>
      </c>
      <c r="G401" s="3">
        <f t="shared" si="57"/>
        <v>0</v>
      </c>
      <c r="H401" s="4">
        <f t="shared" si="58"/>
        <v>68</v>
      </c>
      <c r="I401" s="4">
        <f t="shared" si="59"/>
        <v>69</v>
      </c>
      <c r="J401" s="4">
        <f t="shared" si="60"/>
        <v>100</v>
      </c>
      <c r="K401" s="2">
        <f t="shared" si="61"/>
        <v>0</v>
      </c>
      <c r="L401">
        <f t="shared" si="62"/>
        <v>0</v>
      </c>
    </row>
    <row r="402" spans="1:12" x14ac:dyDescent="0.25">
      <c r="A402" s="1">
        <v>43</v>
      </c>
      <c r="B402" s="1">
        <v>3</v>
      </c>
      <c r="C402" s="1">
        <v>93</v>
      </c>
      <c r="D402">
        <f t="shared" si="54"/>
        <v>0</v>
      </c>
      <c r="E402">
        <f t="shared" si="55"/>
        <v>0</v>
      </c>
      <c r="F402">
        <f t="shared" si="56"/>
        <v>0</v>
      </c>
      <c r="G402" s="3">
        <f t="shared" si="57"/>
        <v>0</v>
      </c>
      <c r="H402" s="4">
        <f t="shared" si="58"/>
        <v>3</v>
      </c>
      <c r="I402" s="4">
        <f t="shared" si="59"/>
        <v>43</v>
      </c>
      <c r="J402" s="4">
        <f t="shared" si="60"/>
        <v>93</v>
      </c>
      <c r="K402" s="2">
        <f t="shared" si="61"/>
        <v>0</v>
      </c>
      <c r="L402">
        <f t="shared" si="62"/>
        <v>0</v>
      </c>
    </row>
    <row r="403" spans="1:12" x14ac:dyDescent="0.25">
      <c r="A403" s="1">
        <v>97</v>
      </c>
      <c r="B403" s="1">
        <v>4</v>
      </c>
      <c r="C403" s="1">
        <v>41</v>
      </c>
      <c r="D403">
        <f t="shared" si="54"/>
        <v>0</v>
      </c>
      <c r="E403">
        <f t="shared" si="55"/>
        <v>0</v>
      </c>
      <c r="F403">
        <f t="shared" si="56"/>
        <v>0</v>
      </c>
      <c r="G403" s="3">
        <f t="shared" si="57"/>
        <v>0</v>
      </c>
      <c r="H403" s="4">
        <f t="shared" si="58"/>
        <v>4</v>
      </c>
      <c r="I403" s="4">
        <f t="shared" si="59"/>
        <v>41</v>
      </c>
      <c r="J403" s="4">
        <f t="shared" si="60"/>
        <v>97</v>
      </c>
      <c r="K403" s="2">
        <f t="shared" si="61"/>
        <v>0</v>
      </c>
      <c r="L403">
        <f t="shared" si="62"/>
        <v>0</v>
      </c>
    </row>
    <row r="404" spans="1:12" x14ac:dyDescent="0.25">
      <c r="A404" s="1">
        <v>38</v>
      </c>
      <c r="B404" s="1">
        <v>71</v>
      </c>
      <c r="C404" s="1">
        <v>6</v>
      </c>
      <c r="D404">
        <f t="shared" si="54"/>
        <v>0</v>
      </c>
      <c r="E404">
        <f t="shared" si="55"/>
        <v>0</v>
      </c>
      <c r="F404">
        <f t="shared" si="56"/>
        <v>0</v>
      </c>
      <c r="G404" s="3">
        <f t="shared" si="57"/>
        <v>0</v>
      </c>
      <c r="H404" s="4">
        <f t="shared" si="58"/>
        <v>6</v>
      </c>
      <c r="I404" s="4">
        <f t="shared" si="59"/>
        <v>38</v>
      </c>
      <c r="J404" s="4">
        <f t="shared" si="60"/>
        <v>71</v>
      </c>
      <c r="K404" s="2">
        <f t="shared" si="61"/>
        <v>0</v>
      </c>
      <c r="L404">
        <f t="shared" si="62"/>
        <v>0</v>
      </c>
    </row>
    <row r="405" spans="1:12" x14ac:dyDescent="0.25">
      <c r="A405" s="1">
        <v>45</v>
      </c>
      <c r="B405" s="1">
        <v>12</v>
      </c>
      <c r="C405" s="1">
        <v>63</v>
      </c>
      <c r="D405">
        <f t="shared" si="54"/>
        <v>0</v>
      </c>
      <c r="E405">
        <f t="shared" si="55"/>
        <v>0</v>
      </c>
      <c r="F405">
        <f t="shared" si="56"/>
        <v>0</v>
      </c>
      <c r="G405" s="3">
        <f t="shared" si="57"/>
        <v>0</v>
      </c>
      <c r="H405" s="4">
        <f t="shared" si="58"/>
        <v>12</v>
      </c>
      <c r="I405" s="4">
        <f t="shared" si="59"/>
        <v>45</v>
      </c>
      <c r="J405" s="4">
        <f t="shared" si="60"/>
        <v>63</v>
      </c>
      <c r="K405" s="2">
        <f t="shared" si="61"/>
        <v>0</v>
      </c>
      <c r="L405">
        <f t="shared" si="62"/>
        <v>0</v>
      </c>
    </row>
    <row r="406" spans="1:12" x14ac:dyDescent="0.25">
      <c r="A406" s="1">
        <v>71</v>
      </c>
      <c r="B406" s="1">
        <v>34</v>
      </c>
      <c r="C406" s="1">
        <v>26</v>
      </c>
      <c r="D406">
        <f t="shared" si="54"/>
        <v>0</v>
      </c>
      <c r="E406">
        <f t="shared" si="55"/>
        <v>0</v>
      </c>
      <c r="F406">
        <f t="shared" si="56"/>
        <v>0</v>
      </c>
      <c r="G406" s="3">
        <f t="shared" si="57"/>
        <v>0</v>
      </c>
      <c r="H406" s="4">
        <f t="shared" si="58"/>
        <v>26</v>
      </c>
      <c r="I406" s="4">
        <f t="shared" si="59"/>
        <v>34</v>
      </c>
      <c r="J406" s="4">
        <f t="shared" si="60"/>
        <v>71</v>
      </c>
      <c r="K406" s="2">
        <f t="shared" si="61"/>
        <v>0</v>
      </c>
      <c r="L406">
        <f t="shared" si="62"/>
        <v>0</v>
      </c>
    </row>
    <row r="407" spans="1:12" x14ac:dyDescent="0.25">
      <c r="A407" s="1">
        <v>40</v>
      </c>
      <c r="B407" s="1">
        <v>2</v>
      </c>
      <c r="C407" s="1">
        <v>17</v>
      </c>
      <c r="D407">
        <f t="shared" si="54"/>
        <v>0</v>
      </c>
      <c r="E407">
        <f t="shared" si="55"/>
        <v>0</v>
      </c>
      <c r="F407">
        <f t="shared" si="56"/>
        <v>0</v>
      </c>
      <c r="G407" s="3">
        <f t="shared" si="57"/>
        <v>0</v>
      </c>
      <c r="H407" s="4">
        <f t="shared" si="58"/>
        <v>2</v>
      </c>
      <c r="I407" s="4">
        <f t="shared" si="59"/>
        <v>17</v>
      </c>
      <c r="J407" s="4">
        <f t="shared" si="60"/>
        <v>40</v>
      </c>
      <c r="K407" s="2">
        <f t="shared" si="61"/>
        <v>0</v>
      </c>
      <c r="L407">
        <f t="shared" si="62"/>
        <v>0</v>
      </c>
    </row>
    <row r="408" spans="1:12" x14ac:dyDescent="0.25">
      <c r="A408" s="1">
        <v>96</v>
      </c>
      <c r="B408" s="1">
        <v>99</v>
      </c>
      <c r="C408" s="1">
        <v>30</v>
      </c>
      <c r="D408">
        <f t="shared" si="54"/>
        <v>0</v>
      </c>
      <c r="E408">
        <f t="shared" si="55"/>
        <v>0</v>
      </c>
      <c r="F408">
        <f t="shared" si="56"/>
        <v>0</v>
      </c>
      <c r="G408" s="3">
        <f t="shared" si="57"/>
        <v>0</v>
      </c>
      <c r="H408" s="4">
        <f t="shared" si="58"/>
        <v>30</v>
      </c>
      <c r="I408" s="4">
        <f t="shared" si="59"/>
        <v>96</v>
      </c>
      <c r="J408" s="4">
        <f t="shared" si="60"/>
        <v>99</v>
      </c>
      <c r="K408" s="2">
        <f t="shared" si="61"/>
        <v>0</v>
      </c>
      <c r="L408">
        <f t="shared" si="62"/>
        <v>0</v>
      </c>
    </row>
    <row r="409" spans="1:12" x14ac:dyDescent="0.25">
      <c r="A409" s="1">
        <v>66</v>
      </c>
      <c r="B409" s="1">
        <v>95</v>
      </c>
      <c r="C409" s="1">
        <v>78</v>
      </c>
      <c r="D409">
        <f t="shared" si="54"/>
        <v>0</v>
      </c>
      <c r="E409">
        <f t="shared" si="55"/>
        <v>0</v>
      </c>
      <c r="F409">
        <f t="shared" si="56"/>
        <v>0</v>
      </c>
      <c r="G409" s="3">
        <f t="shared" si="57"/>
        <v>0</v>
      </c>
      <c r="H409" s="4">
        <f t="shared" si="58"/>
        <v>66</v>
      </c>
      <c r="I409" s="4">
        <f t="shared" si="59"/>
        <v>78</v>
      </c>
      <c r="J409" s="4">
        <f t="shared" si="60"/>
        <v>95</v>
      </c>
      <c r="K409" s="2">
        <f t="shared" si="61"/>
        <v>0</v>
      </c>
      <c r="L409">
        <f t="shared" si="62"/>
        <v>0</v>
      </c>
    </row>
    <row r="410" spans="1:12" x14ac:dyDescent="0.25">
      <c r="A410" s="1">
        <v>13</v>
      </c>
      <c r="B410" s="1">
        <v>41</v>
      </c>
      <c r="C410" s="1">
        <v>6</v>
      </c>
      <c r="D410">
        <f t="shared" si="54"/>
        <v>0</v>
      </c>
      <c r="E410">
        <f t="shared" si="55"/>
        <v>0</v>
      </c>
      <c r="F410">
        <f t="shared" si="56"/>
        <v>0</v>
      </c>
      <c r="G410" s="3">
        <f t="shared" si="57"/>
        <v>0</v>
      </c>
      <c r="H410" s="4">
        <f t="shared" si="58"/>
        <v>6</v>
      </c>
      <c r="I410" s="4">
        <f t="shared" si="59"/>
        <v>13</v>
      </c>
      <c r="J410" s="4">
        <f t="shared" si="60"/>
        <v>41</v>
      </c>
      <c r="K410" s="2">
        <f t="shared" si="61"/>
        <v>0</v>
      </c>
      <c r="L410">
        <f t="shared" si="62"/>
        <v>0</v>
      </c>
    </row>
    <row r="411" spans="1:12" x14ac:dyDescent="0.25">
      <c r="A411" s="1">
        <v>54</v>
      </c>
      <c r="B411" s="1">
        <v>90</v>
      </c>
      <c r="C411" s="1">
        <v>38</v>
      </c>
      <c r="D411">
        <f t="shared" si="54"/>
        <v>0</v>
      </c>
      <c r="E411">
        <f t="shared" si="55"/>
        <v>0</v>
      </c>
      <c r="F411">
        <f t="shared" si="56"/>
        <v>0</v>
      </c>
      <c r="G411" s="3">
        <f t="shared" si="57"/>
        <v>0</v>
      </c>
      <c r="H411" s="4">
        <f t="shared" si="58"/>
        <v>38</v>
      </c>
      <c r="I411" s="4">
        <f t="shared" si="59"/>
        <v>54</v>
      </c>
      <c r="J411" s="4">
        <f t="shared" si="60"/>
        <v>90</v>
      </c>
      <c r="K411" s="2">
        <f t="shared" si="61"/>
        <v>0</v>
      </c>
      <c r="L411">
        <f t="shared" si="62"/>
        <v>0</v>
      </c>
    </row>
    <row r="412" spans="1:12" x14ac:dyDescent="0.25">
      <c r="A412" s="1">
        <v>40</v>
      </c>
      <c r="B412" s="1">
        <v>63</v>
      </c>
      <c r="C412" s="1">
        <v>11</v>
      </c>
      <c r="D412">
        <f t="shared" si="54"/>
        <v>0</v>
      </c>
      <c r="E412">
        <f t="shared" si="55"/>
        <v>0</v>
      </c>
      <c r="F412">
        <f t="shared" si="56"/>
        <v>0</v>
      </c>
      <c r="G412" s="3">
        <f t="shared" si="57"/>
        <v>0</v>
      </c>
      <c r="H412" s="4">
        <f t="shared" si="58"/>
        <v>11</v>
      </c>
      <c r="I412" s="4">
        <f t="shared" si="59"/>
        <v>40</v>
      </c>
      <c r="J412" s="4">
        <f t="shared" si="60"/>
        <v>63</v>
      </c>
      <c r="K412" s="2">
        <f t="shared" si="61"/>
        <v>0</v>
      </c>
      <c r="L412">
        <f t="shared" si="62"/>
        <v>0</v>
      </c>
    </row>
    <row r="413" spans="1:12" x14ac:dyDescent="0.25">
      <c r="A413" s="1">
        <v>97</v>
      </c>
      <c r="B413" s="1">
        <v>90</v>
      </c>
      <c r="C413" s="1">
        <v>91</v>
      </c>
      <c r="D413">
        <f t="shared" si="54"/>
        <v>0</v>
      </c>
      <c r="E413">
        <f t="shared" si="55"/>
        <v>0</v>
      </c>
      <c r="F413">
        <f t="shared" si="56"/>
        <v>0</v>
      </c>
      <c r="G413" s="3">
        <f t="shared" si="57"/>
        <v>0</v>
      </c>
      <c r="H413" s="4">
        <f t="shared" si="58"/>
        <v>90</v>
      </c>
      <c r="I413" s="4">
        <f t="shared" si="59"/>
        <v>91</v>
      </c>
      <c r="J413" s="4">
        <f t="shared" si="60"/>
        <v>97</v>
      </c>
      <c r="K413" s="2">
        <f t="shared" si="61"/>
        <v>0</v>
      </c>
      <c r="L413">
        <f t="shared" si="62"/>
        <v>0</v>
      </c>
    </row>
    <row r="414" spans="1:12" x14ac:dyDescent="0.25">
      <c r="A414" s="1">
        <v>64</v>
      </c>
      <c r="B414" s="1">
        <v>28</v>
      </c>
      <c r="C414" s="1">
        <v>60</v>
      </c>
      <c r="D414">
        <f t="shared" si="54"/>
        <v>0</v>
      </c>
      <c r="E414">
        <f t="shared" si="55"/>
        <v>0</v>
      </c>
      <c r="F414">
        <f t="shared" si="56"/>
        <v>0</v>
      </c>
      <c r="G414" s="3">
        <f t="shared" si="57"/>
        <v>0</v>
      </c>
      <c r="H414" s="4">
        <f t="shared" si="58"/>
        <v>28</v>
      </c>
      <c r="I414" s="4">
        <f t="shared" si="59"/>
        <v>60</v>
      </c>
      <c r="J414" s="4">
        <f t="shared" si="60"/>
        <v>64</v>
      </c>
      <c r="K414" s="2">
        <f t="shared" si="61"/>
        <v>0</v>
      </c>
      <c r="L414">
        <f t="shared" si="62"/>
        <v>0</v>
      </c>
    </row>
    <row r="415" spans="1:12" x14ac:dyDescent="0.25">
      <c r="A415" s="1">
        <v>63</v>
      </c>
      <c r="B415" s="1">
        <v>58</v>
      </c>
      <c r="C415" s="1">
        <v>64</v>
      </c>
      <c r="D415">
        <f t="shared" si="54"/>
        <v>0</v>
      </c>
      <c r="E415">
        <f t="shared" si="55"/>
        <v>0</v>
      </c>
      <c r="F415">
        <f t="shared" si="56"/>
        <v>0</v>
      </c>
      <c r="G415" s="3">
        <f t="shared" si="57"/>
        <v>0</v>
      </c>
      <c r="H415" s="4">
        <f t="shared" si="58"/>
        <v>58</v>
      </c>
      <c r="I415" s="4">
        <f t="shared" si="59"/>
        <v>63</v>
      </c>
      <c r="J415" s="4">
        <f t="shared" si="60"/>
        <v>64</v>
      </c>
      <c r="K415" s="2">
        <f t="shared" si="61"/>
        <v>0</v>
      </c>
      <c r="L415">
        <f t="shared" si="62"/>
        <v>0</v>
      </c>
    </row>
    <row r="416" spans="1:12" x14ac:dyDescent="0.25">
      <c r="A416" s="1">
        <v>73</v>
      </c>
      <c r="B416" s="1">
        <v>8</v>
      </c>
      <c r="C416" s="1">
        <v>28</v>
      </c>
      <c r="D416">
        <f t="shared" si="54"/>
        <v>0</v>
      </c>
      <c r="E416">
        <f t="shared" si="55"/>
        <v>0</v>
      </c>
      <c r="F416">
        <f t="shared" si="56"/>
        <v>0</v>
      </c>
      <c r="G416" s="3">
        <f t="shared" si="57"/>
        <v>0</v>
      </c>
      <c r="H416" s="4">
        <f t="shared" si="58"/>
        <v>8</v>
      </c>
      <c r="I416" s="4">
        <f t="shared" si="59"/>
        <v>28</v>
      </c>
      <c r="J416" s="4">
        <f t="shared" si="60"/>
        <v>73</v>
      </c>
      <c r="K416" s="2">
        <f t="shared" si="61"/>
        <v>0</v>
      </c>
      <c r="L416">
        <f t="shared" si="62"/>
        <v>0</v>
      </c>
    </row>
    <row r="417" spans="1:12" x14ac:dyDescent="0.25">
      <c r="A417" s="1">
        <v>61</v>
      </c>
      <c r="B417" s="1">
        <v>7</v>
      </c>
      <c r="C417" s="1">
        <v>82</v>
      </c>
      <c r="D417">
        <f t="shared" si="54"/>
        <v>0</v>
      </c>
      <c r="E417">
        <f t="shared" si="55"/>
        <v>0</v>
      </c>
      <c r="F417">
        <f t="shared" si="56"/>
        <v>0</v>
      </c>
      <c r="G417" s="3">
        <f t="shared" si="57"/>
        <v>0</v>
      </c>
      <c r="H417" s="4">
        <f t="shared" si="58"/>
        <v>7</v>
      </c>
      <c r="I417" s="4">
        <f t="shared" si="59"/>
        <v>61</v>
      </c>
      <c r="J417" s="4">
        <f t="shared" si="60"/>
        <v>82</v>
      </c>
      <c r="K417" s="2">
        <f t="shared" si="61"/>
        <v>0</v>
      </c>
      <c r="L417">
        <f t="shared" si="62"/>
        <v>0</v>
      </c>
    </row>
    <row r="418" spans="1:12" x14ac:dyDescent="0.25">
      <c r="A418" s="1">
        <v>57</v>
      </c>
      <c r="B418" s="1">
        <v>74</v>
      </c>
      <c r="C418" s="1">
        <v>66</v>
      </c>
      <c r="D418">
        <f t="shared" si="54"/>
        <v>0</v>
      </c>
      <c r="E418">
        <f t="shared" si="55"/>
        <v>0</v>
      </c>
      <c r="F418">
        <f t="shared" si="56"/>
        <v>0</v>
      </c>
      <c r="G418" s="3">
        <f t="shared" si="57"/>
        <v>0</v>
      </c>
      <c r="H418" s="4">
        <f t="shared" si="58"/>
        <v>57</v>
      </c>
      <c r="I418" s="4">
        <f t="shared" si="59"/>
        <v>66</v>
      </c>
      <c r="J418" s="4">
        <f t="shared" si="60"/>
        <v>74</v>
      </c>
      <c r="K418" s="2">
        <f t="shared" si="61"/>
        <v>0</v>
      </c>
      <c r="L418">
        <f t="shared" si="62"/>
        <v>0</v>
      </c>
    </row>
    <row r="419" spans="1:12" x14ac:dyDescent="0.25">
      <c r="A419" s="1">
        <v>73</v>
      </c>
      <c r="B419" s="1">
        <v>57</v>
      </c>
      <c r="C419" s="1">
        <v>77</v>
      </c>
      <c r="D419">
        <f t="shared" si="54"/>
        <v>0</v>
      </c>
      <c r="E419">
        <f t="shared" si="55"/>
        <v>0</v>
      </c>
      <c r="F419">
        <f t="shared" si="56"/>
        <v>0</v>
      </c>
      <c r="G419" s="3">
        <f t="shared" si="57"/>
        <v>0</v>
      </c>
      <c r="H419" s="4">
        <f t="shared" si="58"/>
        <v>57</v>
      </c>
      <c r="I419" s="4">
        <f t="shared" si="59"/>
        <v>73</v>
      </c>
      <c r="J419" s="4">
        <f t="shared" si="60"/>
        <v>77</v>
      </c>
      <c r="K419" s="2">
        <f t="shared" si="61"/>
        <v>0</v>
      </c>
      <c r="L419">
        <f t="shared" si="62"/>
        <v>0</v>
      </c>
    </row>
    <row r="420" spans="1:12" x14ac:dyDescent="0.25">
      <c r="A420" s="1">
        <v>89</v>
      </c>
      <c r="B420" s="1">
        <v>47</v>
      </c>
      <c r="C420" s="1">
        <v>96</v>
      </c>
      <c r="D420">
        <f t="shared" si="54"/>
        <v>0</v>
      </c>
      <c r="E420">
        <f t="shared" si="55"/>
        <v>0</v>
      </c>
      <c r="F420">
        <f t="shared" si="56"/>
        <v>0</v>
      </c>
      <c r="G420" s="3">
        <f t="shared" si="57"/>
        <v>0</v>
      </c>
      <c r="H420" s="4">
        <f t="shared" si="58"/>
        <v>47</v>
      </c>
      <c r="I420" s="4">
        <f t="shared" si="59"/>
        <v>89</v>
      </c>
      <c r="J420" s="4">
        <f t="shared" si="60"/>
        <v>96</v>
      </c>
      <c r="K420" s="2">
        <f t="shared" si="61"/>
        <v>0</v>
      </c>
      <c r="L420">
        <f t="shared" si="62"/>
        <v>0</v>
      </c>
    </row>
    <row r="421" spans="1:12" x14ac:dyDescent="0.25">
      <c r="A421" s="1">
        <v>39</v>
      </c>
      <c r="B421" s="1">
        <v>18</v>
      </c>
      <c r="C421" s="1">
        <v>85</v>
      </c>
      <c r="D421">
        <f t="shared" si="54"/>
        <v>0</v>
      </c>
      <c r="E421">
        <f t="shared" si="55"/>
        <v>0</v>
      </c>
      <c r="F421">
        <f t="shared" si="56"/>
        <v>0</v>
      </c>
      <c r="G421" s="3">
        <f t="shared" si="57"/>
        <v>0</v>
      </c>
      <c r="H421" s="4">
        <f t="shared" si="58"/>
        <v>18</v>
      </c>
      <c r="I421" s="4">
        <f t="shared" si="59"/>
        <v>39</v>
      </c>
      <c r="J421" s="4">
        <f t="shared" si="60"/>
        <v>85</v>
      </c>
      <c r="K421" s="2">
        <f t="shared" si="61"/>
        <v>0</v>
      </c>
      <c r="L421">
        <f t="shared" si="62"/>
        <v>0</v>
      </c>
    </row>
    <row r="422" spans="1:12" x14ac:dyDescent="0.25">
      <c r="A422" s="1">
        <v>66</v>
      </c>
      <c r="B422" s="1">
        <v>61</v>
      </c>
      <c r="C422" s="1">
        <v>10</v>
      </c>
      <c r="D422">
        <f t="shared" si="54"/>
        <v>0</v>
      </c>
      <c r="E422">
        <f t="shared" si="55"/>
        <v>0</v>
      </c>
      <c r="F422">
        <f t="shared" si="56"/>
        <v>0</v>
      </c>
      <c r="G422" s="3">
        <f t="shared" si="57"/>
        <v>0</v>
      </c>
      <c r="H422" s="4">
        <f t="shared" si="58"/>
        <v>10</v>
      </c>
      <c r="I422" s="4">
        <f t="shared" si="59"/>
        <v>61</v>
      </c>
      <c r="J422" s="4">
        <f t="shared" si="60"/>
        <v>66</v>
      </c>
      <c r="K422" s="2">
        <f t="shared" si="61"/>
        <v>0</v>
      </c>
      <c r="L422">
        <f t="shared" si="62"/>
        <v>0</v>
      </c>
    </row>
    <row r="423" spans="1:12" x14ac:dyDescent="0.25">
      <c r="A423" s="1">
        <v>82</v>
      </c>
      <c r="B423" s="1">
        <v>71</v>
      </c>
      <c r="C423" s="1">
        <v>17</v>
      </c>
      <c r="D423">
        <f t="shared" si="54"/>
        <v>0</v>
      </c>
      <c r="E423">
        <f t="shared" si="55"/>
        <v>0</v>
      </c>
      <c r="F423">
        <f t="shared" si="56"/>
        <v>0</v>
      </c>
      <c r="G423" s="3">
        <f t="shared" si="57"/>
        <v>0</v>
      </c>
      <c r="H423" s="4">
        <f t="shared" si="58"/>
        <v>17</v>
      </c>
      <c r="I423" s="4">
        <f t="shared" si="59"/>
        <v>71</v>
      </c>
      <c r="J423" s="4">
        <f t="shared" si="60"/>
        <v>82</v>
      </c>
      <c r="K423" s="2">
        <f t="shared" si="61"/>
        <v>0</v>
      </c>
      <c r="L423">
        <f t="shared" si="62"/>
        <v>0</v>
      </c>
    </row>
    <row r="424" spans="1:12" x14ac:dyDescent="0.25">
      <c r="A424" s="1">
        <v>18</v>
      </c>
      <c r="B424" s="1">
        <v>37</v>
      </c>
      <c r="C424" s="1">
        <v>22</v>
      </c>
      <c r="D424">
        <f t="shared" si="54"/>
        <v>0</v>
      </c>
      <c r="E424">
        <f t="shared" si="55"/>
        <v>0</v>
      </c>
      <c r="F424">
        <f t="shared" si="56"/>
        <v>0</v>
      </c>
      <c r="G424" s="3">
        <f t="shared" si="57"/>
        <v>0</v>
      </c>
      <c r="H424" s="4">
        <f t="shared" si="58"/>
        <v>18</v>
      </c>
      <c r="I424" s="4">
        <f t="shared" si="59"/>
        <v>22</v>
      </c>
      <c r="J424" s="4">
        <f t="shared" si="60"/>
        <v>37</v>
      </c>
      <c r="K424" s="2">
        <f t="shared" si="61"/>
        <v>0</v>
      </c>
      <c r="L424">
        <f t="shared" si="62"/>
        <v>0</v>
      </c>
    </row>
    <row r="425" spans="1:12" x14ac:dyDescent="0.25">
      <c r="A425" s="1">
        <v>83</v>
      </c>
      <c r="B425" s="1">
        <v>30</v>
      </c>
      <c r="C425" s="1">
        <v>56</v>
      </c>
      <c r="D425">
        <f t="shared" si="54"/>
        <v>0</v>
      </c>
      <c r="E425">
        <f t="shared" si="55"/>
        <v>0</v>
      </c>
      <c r="F425">
        <f t="shared" si="56"/>
        <v>0</v>
      </c>
      <c r="G425" s="3">
        <f t="shared" si="57"/>
        <v>0</v>
      </c>
      <c r="H425" s="4">
        <f t="shared" si="58"/>
        <v>30</v>
      </c>
      <c r="I425" s="4">
        <f t="shared" si="59"/>
        <v>56</v>
      </c>
      <c r="J425" s="4">
        <f t="shared" si="60"/>
        <v>83</v>
      </c>
      <c r="K425" s="2">
        <f t="shared" si="61"/>
        <v>0</v>
      </c>
      <c r="L425">
        <f t="shared" si="62"/>
        <v>0</v>
      </c>
    </row>
    <row r="426" spans="1:12" x14ac:dyDescent="0.25">
      <c r="A426" s="1">
        <v>28</v>
      </c>
      <c r="B426" s="1">
        <v>58</v>
      </c>
      <c r="C426" s="1">
        <v>24</v>
      </c>
      <c r="D426">
        <f t="shared" si="54"/>
        <v>0</v>
      </c>
      <c r="E426">
        <f t="shared" si="55"/>
        <v>0</v>
      </c>
      <c r="F426">
        <f t="shared" si="56"/>
        <v>0</v>
      </c>
      <c r="G426" s="3">
        <f t="shared" si="57"/>
        <v>0</v>
      </c>
      <c r="H426" s="4">
        <f t="shared" si="58"/>
        <v>24</v>
      </c>
      <c r="I426" s="4">
        <f t="shared" si="59"/>
        <v>28</v>
      </c>
      <c r="J426" s="4">
        <f t="shared" si="60"/>
        <v>58</v>
      </c>
      <c r="K426" s="2">
        <f t="shared" si="61"/>
        <v>0</v>
      </c>
      <c r="L426">
        <f t="shared" si="62"/>
        <v>0</v>
      </c>
    </row>
    <row r="427" spans="1:12" x14ac:dyDescent="0.25">
      <c r="A427" s="1">
        <v>9</v>
      </c>
      <c r="B427" s="1">
        <v>36</v>
      </c>
      <c r="C427" s="1">
        <v>28</v>
      </c>
      <c r="D427">
        <f t="shared" si="54"/>
        <v>0</v>
      </c>
      <c r="E427">
        <f t="shared" si="55"/>
        <v>0</v>
      </c>
      <c r="F427">
        <f t="shared" si="56"/>
        <v>0</v>
      </c>
      <c r="G427" s="3">
        <f t="shared" si="57"/>
        <v>0</v>
      </c>
      <c r="H427" s="4">
        <f t="shared" si="58"/>
        <v>9</v>
      </c>
      <c r="I427" s="4">
        <f t="shared" si="59"/>
        <v>28</v>
      </c>
      <c r="J427" s="4">
        <f t="shared" si="60"/>
        <v>36</v>
      </c>
      <c r="K427" s="2">
        <f t="shared" si="61"/>
        <v>0</v>
      </c>
      <c r="L427">
        <f t="shared" si="62"/>
        <v>0</v>
      </c>
    </row>
    <row r="428" spans="1:12" x14ac:dyDescent="0.25">
      <c r="A428" s="1">
        <v>95</v>
      </c>
      <c r="B428" s="1">
        <v>42</v>
      </c>
      <c r="C428" s="1">
        <v>20</v>
      </c>
      <c r="D428">
        <f t="shared" si="54"/>
        <v>0</v>
      </c>
      <c r="E428">
        <f t="shared" si="55"/>
        <v>0</v>
      </c>
      <c r="F428">
        <f t="shared" si="56"/>
        <v>0</v>
      </c>
      <c r="G428" s="3">
        <f t="shared" si="57"/>
        <v>0</v>
      </c>
      <c r="H428" s="4">
        <f t="shared" si="58"/>
        <v>20</v>
      </c>
      <c r="I428" s="4">
        <f t="shared" si="59"/>
        <v>42</v>
      </c>
      <c r="J428" s="4">
        <f t="shared" si="60"/>
        <v>95</v>
      </c>
      <c r="K428" s="2">
        <f t="shared" si="61"/>
        <v>0</v>
      </c>
      <c r="L428">
        <f t="shared" si="62"/>
        <v>0</v>
      </c>
    </row>
    <row r="429" spans="1:12" x14ac:dyDescent="0.25">
      <c r="A429" s="1">
        <v>24</v>
      </c>
      <c r="B429" s="1">
        <v>20</v>
      </c>
      <c r="C429" s="1">
        <v>59</v>
      </c>
      <c r="D429">
        <f t="shared" si="54"/>
        <v>0</v>
      </c>
      <c r="E429">
        <f t="shared" si="55"/>
        <v>0</v>
      </c>
      <c r="F429">
        <f t="shared" si="56"/>
        <v>0</v>
      </c>
      <c r="G429" s="3">
        <f t="shared" si="57"/>
        <v>0</v>
      </c>
      <c r="H429" s="4">
        <f t="shared" si="58"/>
        <v>20</v>
      </c>
      <c r="I429" s="4">
        <f t="shared" si="59"/>
        <v>24</v>
      </c>
      <c r="J429" s="4">
        <f t="shared" si="60"/>
        <v>59</v>
      </c>
      <c r="K429" s="2">
        <f t="shared" si="61"/>
        <v>0</v>
      </c>
      <c r="L429">
        <f t="shared" si="62"/>
        <v>0</v>
      </c>
    </row>
    <row r="430" spans="1:12" x14ac:dyDescent="0.25">
      <c r="A430" s="1">
        <v>88</v>
      </c>
      <c r="B430" s="1">
        <v>48</v>
      </c>
      <c r="C430" s="1">
        <v>50</v>
      </c>
      <c r="D430">
        <f t="shared" si="54"/>
        <v>0</v>
      </c>
      <c r="E430">
        <f t="shared" si="55"/>
        <v>0</v>
      </c>
      <c r="F430">
        <f t="shared" si="56"/>
        <v>0</v>
      </c>
      <c r="G430" s="3">
        <f t="shared" si="57"/>
        <v>0</v>
      </c>
      <c r="H430" s="4">
        <f t="shared" si="58"/>
        <v>48</v>
      </c>
      <c r="I430" s="4">
        <f t="shared" si="59"/>
        <v>50</v>
      </c>
      <c r="J430" s="4">
        <f t="shared" si="60"/>
        <v>88</v>
      </c>
      <c r="K430" s="2">
        <f t="shared" si="61"/>
        <v>0</v>
      </c>
      <c r="L430">
        <f t="shared" si="62"/>
        <v>0</v>
      </c>
    </row>
    <row r="431" spans="1:12" x14ac:dyDescent="0.25">
      <c r="A431" s="1">
        <v>86</v>
      </c>
      <c r="B431" s="1">
        <v>44</v>
      </c>
      <c r="C431" s="1">
        <v>20</v>
      </c>
      <c r="D431">
        <f t="shared" si="54"/>
        <v>0</v>
      </c>
      <c r="E431">
        <f t="shared" si="55"/>
        <v>0</v>
      </c>
      <c r="F431">
        <f t="shared" si="56"/>
        <v>0</v>
      </c>
      <c r="G431" s="3">
        <f t="shared" si="57"/>
        <v>0</v>
      </c>
      <c r="H431" s="4">
        <f t="shared" si="58"/>
        <v>20</v>
      </c>
      <c r="I431" s="4">
        <f t="shared" si="59"/>
        <v>44</v>
      </c>
      <c r="J431" s="4">
        <f t="shared" si="60"/>
        <v>86</v>
      </c>
      <c r="K431" s="2">
        <f t="shared" si="61"/>
        <v>0</v>
      </c>
      <c r="L431">
        <f t="shared" si="62"/>
        <v>0</v>
      </c>
    </row>
    <row r="432" spans="1:12" x14ac:dyDescent="0.25">
      <c r="A432" s="1">
        <v>29</v>
      </c>
      <c r="B432" s="1">
        <v>84</v>
      </c>
      <c r="C432" s="1">
        <v>46</v>
      </c>
      <c r="D432">
        <f t="shared" si="54"/>
        <v>0</v>
      </c>
      <c r="E432">
        <f t="shared" si="55"/>
        <v>0</v>
      </c>
      <c r="F432">
        <f t="shared" si="56"/>
        <v>0</v>
      </c>
      <c r="G432" s="3">
        <f t="shared" si="57"/>
        <v>0</v>
      </c>
      <c r="H432" s="4">
        <f t="shared" si="58"/>
        <v>29</v>
      </c>
      <c r="I432" s="4">
        <f t="shared" si="59"/>
        <v>46</v>
      </c>
      <c r="J432" s="4">
        <f t="shared" si="60"/>
        <v>84</v>
      </c>
      <c r="K432" s="2">
        <f t="shared" si="61"/>
        <v>0</v>
      </c>
      <c r="L432">
        <f t="shared" si="62"/>
        <v>0</v>
      </c>
    </row>
    <row r="433" spans="1:12" x14ac:dyDescent="0.25">
      <c r="A433" s="1">
        <v>21</v>
      </c>
      <c r="B433" s="1">
        <v>22</v>
      </c>
      <c r="C433" s="1">
        <v>84</v>
      </c>
      <c r="D433">
        <f t="shared" si="54"/>
        <v>0</v>
      </c>
      <c r="E433">
        <f t="shared" si="55"/>
        <v>0</v>
      </c>
      <c r="F433">
        <f t="shared" si="56"/>
        <v>0</v>
      </c>
      <c r="G433" s="3">
        <f t="shared" si="57"/>
        <v>0</v>
      </c>
      <c r="H433" s="4">
        <f t="shared" si="58"/>
        <v>21</v>
      </c>
      <c r="I433" s="4">
        <f t="shared" si="59"/>
        <v>22</v>
      </c>
      <c r="J433" s="4">
        <f t="shared" si="60"/>
        <v>84</v>
      </c>
      <c r="K433" s="2">
        <f t="shared" si="61"/>
        <v>0</v>
      </c>
      <c r="L433">
        <f t="shared" si="62"/>
        <v>0</v>
      </c>
    </row>
    <row r="434" spans="1:12" x14ac:dyDescent="0.25">
      <c r="A434" s="1">
        <v>24</v>
      </c>
      <c r="B434" s="1">
        <v>26</v>
      </c>
      <c r="C434" s="1">
        <v>98</v>
      </c>
      <c r="D434">
        <f t="shared" si="54"/>
        <v>0</v>
      </c>
      <c r="E434">
        <f t="shared" si="55"/>
        <v>0</v>
      </c>
      <c r="F434">
        <f t="shared" si="56"/>
        <v>0</v>
      </c>
      <c r="G434" s="3">
        <f t="shared" si="57"/>
        <v>0</v>
      </c>
      <c r="H434" s="4">
        <f t="shared" si="58"/>
        <v>24</v>
      </c>
      <c r="I434" s="4">
        <f t="shared" si="59"/>
        <v>26</v>
      </c>
      <c r="J434" s="4">
        <f t="shared" si="60"/>
        <v>98</v>
      </c>
      <c r="K434" s="2">
        <f t="shared" si="61"/>
        <v>0</v>
      </c>
      <c r="L434">
        <f t="shared" si="62"/>
        <v>0</v>
      </c>
    </row>
    <row r="435" spans="1:12" x14ac:dyDescent="0.25">
      <c r="A435" s="1">
        <v>74</v>
      </c>
      <c r="B435" s="1">
        <v>72</v>
      </c>
      <c r="C435" s="1">
        <v>32</v>
      </c>
      <c r="D435">
        <f t="shared" si="54"/>
        <v>0</v>
      </c>
      <c r="E435">
        <f t="shared" si="55"/>
        <v>0</v>
      </c>
      <c r="F435">
        <f t="shared" si="56"/>
        <v>0</v>
      </c>
      <c r="G435" s="3">
        <f t="shared" si="57"/>
        <v>0</v>
      </c>
      <c r="H435" s="4">
        <f t="shared" si="58"/>
        <v>32</v>
      </c>
      <c r="I435" s="4">
        <f t="shared" si="59"/>
        <v>72</v>
      </c>
      <c r="J435" s="4">
        <f t="shared" si="60"/>
        <v>74</v>
      </c>
      <c r="K435" s="2">
        <f t="shared" si="61"/>
        <v>0</v>
      </c>
      <c r="L435">
        <f t="shared" si="62"/>
        <v>0</v>
      </c>
    </row>
    <row r="436" spans="1:12" x14ac:dyDescent="0.25">
      <c r="A436" s="1">
        <v>33</v>
      </c>
      <c r="B436" s="1">
        <v>58</v>
      </c>
      <c r="C436" s="1">
        <v>82</v>
      </c>
      <c r="D436">
        <f t="shared" si="54"/>
        <v>0</v>
      </c>
      <c r="E436">
        <f t="shared" si="55"/>
        <v>0</v>
      </c>
      <c r="F436">
        <f t="shared" si="56"/>
        <v>0</v>
      </c>
      <c r="G436" s="3">
        <f t="shared" si="57"/>
        <v>0</v>
      </c>
      <c r="H436" s="4">
        <f t="shared" si="58"/>
        <v>33</v>
      </c>
      <c r="I436" s="4">
        <f t="shared" si="59"/>
        <v>58</v>
      </c>
      <c r="J436" s="4">
        <f t="shared" si="60"/>
        <v>82</v>
      </c>
      <c r="K436" s="2">
        <f t="shared" si="61"/>
        <v>0</v>
      </c>
      <c r="L436">
        <f t="shared" si="62"/>
        <v>0</v>
      </c>
    </row>
    <row r="437" spans="1:12" x14ac:dyDescent="0.25">
      <c r="A437" s="1">
        <v>68</v>
      </c>
      <c r="B437" s="1">
        <v>7</v>
      </c>
      <c r="C437" s="1">
        <v>68</v>
      </c>
      <c r="D437">
        <f t="shared" si="54"/>
        <v>0</v>
      </c>
      <c r="E437">
        <f t="shared" si="55"/>
        <v>0</v>
      </c>
      <c r="F437">
        <f t="shared" si="56"/>
        <v>0</v>
      </c>
      <c r="G437" s="3">
        <f t="shared" si="57"/>
        <v>0</v>
      </c>
      <c r="H437" s="4">
        <f t="shared" si="58"/>
        <v>7</v>
      </c>
      <c r="I437" s="4">
        <f t="shared" si="59"/>
        <v>68</v>
      </c>
      <c r="J437" s="4">
        <f t="shared" si="60"/>
        <v>68</v>
      </c>
      <c r="K437" s="2">
        <f t="shared" si="61"/>
        <v>0</v>
      </c>
      <c r="L437">
        <f t="shared" si="62"/>
        <v>0</v>
      </c>
    </row>
    <row r="438" spans="1:12" x14ac:dyDescent="0.25">
      <c r="A438" s="1">
        <v>3</v>
      </c>
      <c r="B438" s="1">
        <v>92</v>
      </c>
      <c r="C438" s="1">
        <v>52</v>
      </c>
      <c r="D438">
        <f t="shared" si="54"/>
        <v>0</v>
      </c>
      <c r="E438">
        <f t="shared" si="55"/>
        <v>0</v>
      </c>
      <c r="F438">
        <f t="shared" si="56"/>
        <v>0</v>
      </c>
      <c r="G438" s="3">
        <f t="shared" si="57"/>
        <v>0</v>
      </c>
      <c r="H438" s="4">
        <f t="shared" si="58"/>
        <v>3</v>
      </c>
      <c r="I438" s="4">
        <f t="shared" si="59"/>
        <v>52</v>
      </c>
      <c r="J438" s="4">
        <f t="shared" si="60"/>
        <v>92</v>
      </c>
      <c r="K438" s="2">
        <f t="shared" si="61"/>
        <v>0</v>
      </c>
      <c r="L438">
        <f t="shared" si="62"/>
        <v>0</v>
      </c>
    </row>
    <row r="439" spans="1:12" x14ac:dyDescent="0.25">
      <c r="A439" s="1">
        <v>62</v>
      </c>
      <c r="B439" s="1">
        <v>40</v>
      </c>
      <c r="C439" s="1">
        <v>46</v>
      </c>
      <c r="D439">
        <f t="shared" si="54"/>
        <v>0</v>
      </c>
      <c r="E439">
        <f t="shared" si="55"/>
        <v>0</v>
      </c>
      <c r="F439">
        <f t="shared" si="56"/>
        <v>0</v>
      </c>
      <c r="G439" s="3">
        <f t="shared" si="57"/>
        <v>0</v>
      </c>
      <c r="H439" s="4">
        <f t="shared" si="58"/>
        <v>40</v>
      </c>
      <c r="I439" s="4">
        <f t="shared" si="59"/>
        <v>46</v>
      </c>
      <c r="J439" s="4">
        <f t="shared" si="60"/>
        <v>62</v>
      </c>
      <c r="K439" s="2">
        <f t="shared" si="61"/>
        <v>0</v>
      </c>
      <c r="L439">
        <f t="shared" si="62"/>
        <v>0</v>
      </c>
    </row>
    <row r="440" spans="1:12" x14ac:dyDescent="0.25">
      <c r="A440" s="1">
        <v>65</v>
      </c>
      <c r="B440" s="1">
        <v>13</v>
      </c>
      <c r="C440" s="1">
        <v>6</v>
      </c>
      <c r="D440">
        <f t="shared" si="54"/>
        <v>0</v>
      </c>
      <c r="E440">
        <f t="shared" si="55"/>
        <v>0</v>
      </c>
      <c r="F440">
        <f t="shared" si="56"/>
        <v>0</v>
      </c>
      <c r="G440" s="3">
        <f t="shared" si="57"/>
        <v>0</v>
      </c>
      <c r="H440" s="4">
        <f t="shared" si="58"/>
        <v>6</v>
      </c>
      <c r="I440" s="4">
        <f t="shared" si="59"/>
        <v>13</v>
      </c>
      <c r="J440" s="4">
        <f t="shared" si="60"/>
        <v>65</v>
      </c>
      <c r="K440" s="2">
        <f t="shared" si="61"/>
        <v>0</v>
      </c>
      <c r="L440">
        <f t="shared" si="62"/>
        <v>0</v>
      </c>
    </row>
    <row r="441" spans="1:12" x14ac:dyDescent="0.25">
      <c r="A441" s="1">
        <v>64</v>
      </c>
      <c r="B441" s="1">
        <v>30</v>
      </c>
      <c r="C441" s="1">
        <v>69</v>
      </c>
      <c r="D441">
        <f t="shared" si="54"/>
        <v>0</v>
      </c>
      <c r="E441">
        <f t="shared" si="55"/>
        <v>0</v>
      </c>
      <c r="F441">
        <f t="shared" si="56"/>
        <v>0</v>
      </c>
      <c r="G441" s="3">
        <f t="shared" si="57"/>
        <v>0</v>
      </c>
      <c r="H441" s="4">
        <f t="shared" si="58"/>
        <v>30</v>
      </c>
      <c r="I441" s="4">
        <f t="shared" si="59"/>
        <v>64</v>
      </c>
      <c r="J441" s="4">
        <f t="shared" si="60"/>
        <v>69</v>
      </c>
      <c r="K441" s="2">
        <f t="shared" si="61"/>
        <v>0</v>
      </c>
      <c r="L441">
        <f t="shared" si="62"/>
        <v>0</v>
      </c>
    </row>
    <row r="442" spans="1:12" x14ac:dyDescent="0.25">
      <c r="A442" s="1">
        <v>68</v>
      </c>
      <c r="B442" s="1">
        <v>29</v>
      </c>
      <c r="C442" s="1">
        <v>3</v>
      </c>
      <c r="D442">
        <f t="shared" si="54"/>
        <v>0</v>
      </c>
      <c r="E442">
        <f t="shared" si="55"/>
        <v>0</v>
      </c>
      <c r="F442">
        <f t="shared" si="56"/>
        <v>0</v>
      </c>
      <c r="G442" s="3">
        <f t="shared" si="57"/>
        <v>0</v>
      </c>
      <c r="H442" s="4">
        <f t="shared" si="58"/>
        <v>3</v>
      </c>
      <c r="I442" s="4">
        <f t="shared" si="59"/>
        <v>29</v>
      </c>
      <c r="J442" s="4">
        <f t="shared" si="60"/>
        <v>68</v>
      </c>
      <c r="K442" s="2">
        <f t="shared" si="61"/>
        <v>0</v>
      </c>
      <c r="L442">
        <f t="shared" si="62"/>
        <v>0</v>
      </c>
    </row>
    <row r="443" spans="1:12" x14ac:dyDescent="0.25">
      <c r="A443" s="1">
        <v>35</v>
      </c>
      <c r="B443" s="1">
        <v>67</v>
      </c>
      <c r="C443" s="1">
        <v>34</v>
      </c>
      <c r="D443">
        <f t="shared" si="54"/>
        <v>0</v>
      </c>
      <c r="E443">
        <f t="shared" si="55"/>
        <v>0</v>
      </c>
      <c r="F443">
        <f t="shared" si="56"/>
        <v>0</v>
      </c>
      <c r="G443" s="3">
        <f t="shared" si="57"/>
        <v>0</v>
      </c>
      <c r="H443" s="4">
        <f t="shared" si="58"/>
        <v>34</v>
      </c>
      <c r="I443" s="4">
        <f t="shared" si="59"/>
        <v>35</v>
      </c>
      <c r="J443" s="4">
        <f t="shared" si="60"/>
        <v>67</v>
      </c>
      <c r="K443" s="2">
        <f t="shared" si="61"/>
        <v>0</v>
      </c>
      <c r="L443">
        <f t="shared" si="62"/>
        <v>0</v>
      </c>
    </row>
    <row r="444" spans="1:12" x14ac:dyDescent="0.25">
      <c r="A444" s="1">
        <v>44</v>
      </c>
      <c r="B444" s="1">
        <v>4</v>
      </c>
      <c r="C444" s="1">
        <v>63</v>
      </c>
      <c r="D444">
        <f t="shared" si="54"/>
        <v>0</v>
      </c>
      <c r="E444">
        <f t="shared" si="55"/>
        <v>0</v>
      </c>
      <c r="F444">
        <f t="shared" si="56"/>
        <v>0</v>
      </c>
      <c r="G444" s="3">
        <f t="shared" si="57"/>
        <v>0</v>
      </c>
      <c r="H444" s="4">
        <f t="shared" si="58"/>
        <v>4</v>
      </c>
      <c r="I444" s="4">
        <f t="shared" si="59"/>
        <v>44</v>
      </c>
      <c r="J444" s="4">
        <f t="shared" si="60"/>
        <v>63</v>
      </c>
      <c r="K444" s="2">
        <f t="shared" si="61"/>
        <v>0</v>
      </c>
      <c r="L444">
        <f t="shared" si="62"/>
        <v>0</v>
      </c>
    </row>
    <row r="445" spans="1:12" x14ac:dyDescent="0.25">
      <c r="A445" s="1">
        <v>36</v>
      </c>
      <c r="B445" s="1">
        <v>58</v>
      </c>
      <c r="C445" s="1">
        <v>3</v>
      </c>
      <c r="D445">
        <f t="shared" si="54"/>
        <v>0</v>
      </c>
      <c r="E445">
        <f t="shared" si="55"/>
        <v>0</v>
      </c>
      <c r="F445">
        <f t="shared" si="56"/>
        <v>0</v>
      </c>
      <c r="G445" s="3">
        <f t="shared" si="57"/>
        <v>0</v>
      </c>
      <c r="H445" s="4">
        <f t="shared" si="58"/>
        <v>3</v>
      </c>
      <c r="I445" s="4">
        <f t="shared" si="59"/>
        <v>36</v>
      </c>
      <c r="J445" s="4">
        <f t="shared" si="60"/>
        <v>58</v>
      </c>
      <c r="K445" s="2">
        <f t="shared" si="61"/>
        <v>0</v>
      </c>
      <c r="L445">
        <f t="shared" si="62"/>
        <v>0</v>
      </c>
    </row>
    <row r="446" spans="1:12" x14ac:dyDescent="0.25">
      <c r="A446" s="1">
        <v>89</v>
      </c>
      <c r="B446" s="1">
        <v>93</v>
      </c>
      <c r="C446" s="1">
        <v>77</v>
      </c>
      <c r="D446">
        <f t="shared" si="54"/>
        <v>0</v>
      </c>
      <c r="E446">
        <f t="shared" si="55"/>
        <v>0</v>
      </c>
      <c r="F446">
        <f t="shared" si="56"/>
        <v>0</v>
      </c>
      <c r="G446" s="3">
        <f t="shared" si="57"/>
        <v>0</v>
      </c>
      <c r="H446" s="4">
        <f t="shared" si="58"/>
        <v>77</v>
      </c>
      <c r="I446" s="4">
        <f t="shared" si="59"/>
        <v>89</v>
      </c>
      <c r="J446" s="4">
        <f t="shared" si="60"/>
        <v>93</v>
      </c>
      <c r="K446" s="2">
        <f t="shared" si="61"/>
        <v>0</v>
      </c>
      <c r="L446">
        <f t="shared" si="62"/>
        <v>0</v>
      </c>
    </row>
    <row r="447" spans="1:12" x14ac:dyDescent="0.25">
      <c r="A447" s="1">
        <v>42</v>
      </c>
      <c r="B447" s="1">
        <v>12</v>
      </c>
      <c r="C447" s="1">
        <v>72</v>
      </c>
      <c r="D447">
        <f t="shared" si="54"/>
        <v>0</v>
      </c>
      <c r="E447">
        <f t="shared" si="55"/>
        <v>0</v>
      </c>
      <c r="F447">
        <f t="shared" si="56"/>
        <v>0</v>
      </c>
      <c r="G447" s="3">
        <f t="shared" si="57"/>
        <v>0</v>
      </c>
      <c r="H447" s="4">
        <f t="shared" si="58"/>
        <v>12</v>
      </c>
      <c r="I447" s="4">
        <f t="shared" si="59"/>
        <v>42</v>
      </c>
      <c r="J447" s="4">
        <f t="shared" si="60"/>
        <v>72</v>
      </c>
      <c r="K447" s="2">
        <f t="shared" si="61"/>
        <v>0</v>
      </c>
      <c r="L447">
        <f t="shared" si="62"/>
        <v>0</v>
      </c>
    </row>
    <row r="448" spans="1:12" x14ac:dyDescent="0.25">
      <c r="A448" s="1">
        <v>55</v>
      </c>
      <c r="B448" s="1">
        <v>23</v>
      </c>
      <c r="C448" s="1">
        <v>36</v>
      </c>
      <c r="D448">
        <f t="shared" si="54"/>
        <v>0</v>
      </c>
      <c r="E448">
        <f t="shared" si="55"/>
        <v>0</v>
      </c>
      <c r="F448">
        <f t="shared" si="56"/>
        <v>0</v>
      </c>
      <c r="G448" s="3">
        <f t="shared" si="57"/>
        <v>0</v>
      </c>
      <c r="H448" s="4">
        <f t="shared" si="58"/>
        <v>23</v>
      </c>
      <c r="I448" s="4">
        <f t="shared" si="59"/>
        <v>36</v>
      </c>
      <c r="J448" s="4">
        <f t="shared" si="60"/>
        <v>55</v>
      </c>
      <c r="K448" s="2">
        <f t="shared" si="61"/>
        <v>0</v>
      </c>
      <c r="L448">
        <f t="shared" si="62"/>
        <v>0</v>
      </c>
    </row>
    <row r="449" spans="1:12" x14ac:dyDescent="0.25">
      <c r="A449" s="1">
        <v>30</v>
      </c>
      <c r="B449" s="1">
        <v>49</v>
      </c>
      <c r="C449" s="1">
        <v>83</v>
      </c>
      <c r="D449">
        <f t="shared" si="54"/>
        <v>0</v>
      </c>
      <c r="E449">
        <f t="shared" si="55"/>
        <v>0</v>
      </c>
      <c r="F449">
        <f t="shared" si="56"/>
        <v>0</v>
      </c>
      <c r="G449" s="3">
        <f t="shared" si="57"/>
        <v>0</v>
      </c>
      <c r="H449" s="4">
        <f t="shared" si="58"/>
        <v>30</v>
      </c>
      <c r="I449" s="4">
        <f t="shared" si="59"/>
        <v>49</v>
      </c>
      <c r="J449" s="4">
        <f t="shared" si="60"/>
        <v>83</v>
      </c>
      <c r="K449" s="2">
        <f t="shared" si="61"/>
        <v>0</v>
      </c>
      <c r="L449">
        <f t="shared" si="62"/>
        <v>0</v>
      </c>
    </row>
    <row r="450" spans="1:12" x14ac:dyDescent="0.25">
      <c r="A450" s="1">
        <v>81</v>
      </c>
      <c r="B450" s="1">
        <v>47</v>
      </c>
      <c r="C450" s="1">
        <v>28</v>
      </c>
      <c r="D450">
        <f t="shared" ref="D450:D513" si="63">IF(A450^2=B450^2+C450^2,1,0)</f>
        <v>0</v>
      </c>
      <c r="E450">
        <f t="shared" ref="E450:E513" si="64">IF(B450^2=A450^2+C450^2,1,0)</f>
        <v>0</v>
      </c>
      <c r="F450">
        <f t="shared" ref="F450:F513" si="65">IF(C450^2=A450^2+B450^2,1,0)</f>
        <v>0</v>
      </c>
      <c r="G450" s="3">
        <f t="shared" ref="G450:G513" si="66">SUM(D450:F450)</f>
        <v>0</v>
      </c>
      <c r="H450" s="4">
        <f t="shared" ref="H450:H513" si="67">SMALL(A450:C450,1)</f>
        <v>28</v>
      </c>
      <c r="I450" s="4">
        <f t="shared" ref="I450:I513" si="68">SMALL(A450:C450,2)</f>
        <v>47</v>
      </c>
      <c r="J450" s="4">
        <f t="shared" ref="J450:J513" si="69">SMALL(A450:C450,3)</f>
        <v>81</v>
      </c>
      <c r="K450" s="2">
        <f t="shared" ref="K450:K513" si="70">IF(J450^2=I450^2+H450^2,1,0)</f>
        <v>0</v>
      </c>
      <c r="L450">
        <f t="shared" ref="L450:L513" si="71">IF(MAX(A450:C450)^2=SUMSQ(A450:C450)-MAX(A450:C450)^2,1,0)</f>
        <v>0</v>
      </c>
    </row>
    <row r="451" spans="1:12" x14ac:dyDescent="0.25">
      <c r="A451" s="1">
        <v>2</v>
      </c>
      <c r="B451" s="1">
        <v>41</v>
      </c>
      <c r="C451" s="1">
        <v>1</v>
      </c>
      <c r="D451">
        <f t="shared" si="63"/>
        <v>0</v>
      </c>
      <c r="E451">
        <f t="shared" si="64"/>
        <v>0</v>
      </c>
      <c r="F451">
        <f t="shared" si="65"/>
        <v>0</v>
      </c>
      <c r="G451" s="3">
        <f t="shared" si="66"/>
        <v>0</v>
      </c>
      <c r="H451" s="4">
        <f t="shared" si="67"/>
        <v>1</v>
      </c>
      <c r="I451" s="4">
        <f t="shared" si="68"/>
        <v>2</v>
      </c>
      <c r="J451" s="4">
        <f t="shared" si="69"/>
        <v>41</v>
      </c>
      <c r="K451" s="2">
        <f t="shared" si="70"/>
        <v>0</v>
      </c>
      <c r="L451">
        <f t="shared" si="71"/>
        <v>0</v>
      </c>
    </row>
    <row r="452" spans="1:12" x14ac:dyDescent="0.25">
      <c r="A452" s="1">
        <v>30</v>
      </c>
      <c r="B452" s="1">
        <v>85</v>
      </c>
      <c r="C452" s="1">
        <v>75</v>
      </c>
      <c r="D452">
        <f t="shared" si="63"/>
        <v>0</v>
      </c>
      <c r="E452">
        <f t="shared" si="64"/>
        <v>0</v>
      </c>
      <c r="F452">
        <f t="shared" si="65"/>
        <v>0</v>
      </c>
      <c r="G452" s="3">
        <f t="shared" si="66"/>
        <v>0</v>
      </c>
      <c r="H452" s="4">
        <f t="shared" si="67"/>
        <v>30</v>
      </c>
      <c r="I452" s="4">
        <f t="shared" si="68"/>
        <v>75</v>
      </c>
      <c r="J452" s="4">
        <f t="shared" si="69"/>
        <v>85</v>
      </c>
      <c r="K452" s="2">
        <f t="shared" si="70"/>
        <v>0</v>
      </c>
      <c r="L452">
        <f t="shared" si="71"/>
        <v>0</v>
      </c>
    </row>
    <row r="453" spans="1:12" x14ac:dyDescent="0.25">
      <c r="A453" s="1">
        <v>19</v>
      </c>
      <c r="B453" s="1">
        <v>25</v>
      </c>
      <c r="C453" s="1">
        <v>93</v>
      </c>
      <c r="D453">
        <f t="shared" si="63"/>
        <v>0</v>
      </c>
      <c r="E453">
        <f t="shared" si="64"/>
        <v>0</v>
      </c>
      <c r="F453">
        <f t="shared" si="65"/>
        <v>0</v>
      </c>
      <c r="G453" s="3">
        <f t="shared" si="66"/>
        <v>0</v>
      </c>
      <c r="H453" s="4">
        <f t="shared" si="67"/>
        <v>19</v>
      </c>
      <c r="I453" s="4">
        <f t="shared" si="68"/>
        <v>25</v>
      </c>
      <c r="J453" s="4">
        <f t="shared" si="69"/>
        <v>93</v>
      </c>
      <c r="K453" s="2">
        <f t="shared" si="70"/>
        <v>0</v>
      </c>
      <c r="L453">
        <f t="shared" si="71"/>
        <v>0</v>
      </c>
    </row>
    <row r="454" spans="1:12" x14ac:dyDescent="0.25">
      <c r="A454" s="1">
        <v>71</v>
      </c>
      <c r="B454" s="1">
        <v>58</v>
      </c>
      <c r="C454" s="1">
        <v>20</v>
      </c>
      <c r="D454">
        <f t="shared" si="63"/>
        <v>0</v>
      </c>
      <c r="E454">
        <f t="shared" si="64"/>
        <v>0</v>
      </c>
      <c r="F454">
        <f t="shared" si="65"/>
        <v>0</v>
      </c>
      <c r="G454" s="3">
        <f t="shared" si="66"/>
        <v>0</v>
      </c>
      <c r="H454" s="4">
        <f t="shared" si="67"/>
        <v>20</v>
      </c>
      <c r="I454" s="4">
        <f t="shared" si="68"/>
        <v>58</v>
      </c>
      <c r="J454" s="4">
        <f t="shared" si="69"/>
        <v>71</v>
      </c>
      <c r="K454" s="2">
        <f t="shared" si="70"/>
        <v>0</v>
      </c>
      <c r="L454">
        <f t="shared" si="71"/>
        <v>0</v>
      </c>
    </row>
    <row r="455" spans="1:12" x14ac:dyDescent="0.25">
      <c r="A455" s="1">
        <v>22</v>
      </c>
      <c r="B455" s="1">
        <v>32</v>
      </c>
      <c r="C455" s="1">
        <v>93</v>
      </c>
      <c r="D455">
        <f t="shared" si="63"/>
        <v>0</v>
      </c>
      <c r="E455">
        <f t="shared" si="64"/>
        <v>0</v>
      </c>
      <c r="F455">
        <f t="shared" si="65"/>
        <v>0</v>
      </c>
      <c r="G455" s="3">
        <f t="shared" si="66"/>
        <v>0</v>
      </c>
      <c r="H455" s="4">
        <f t="shared" si="67"/>
        <v>22</v>
      </c>
      <c r="I455" s="4">
        <f t="shared" si="68"/>
        <v>32</v>
      </c>
      <c r="J455" s="4">
        <f t="shared" si="69"/>
        <v>93</v>
      </c>
      <c r="K455" s="2">
        <f t="shared" si="70"/>
        <v>0</v>
      </c>
      <c r="L455">
        <f t="shared" si="71"/>
        <v>0</v>
      </c>
    </row>
    <row r="456" spans="1:12" x14ac:dyDescent="0.25">
      <c r="A456" s="1">
        <v>21</v>
      </c>
      <c r="B456" s="1">
        <v>57</v>
      </c>
      <c r="C456" s="1">
        <v>86</v>
      </c>
      <c r="D456">
        <f t="shared" si="63"/>
        <v>0</v>
      </c>
      <c r="E456">
        <f t="shared" si="64"/>
        <v>0</v>
      </c>
      <c r="F456">
        <f t="shared" si="65"/>
        <v>0</v>
      </c>
      <c r="G456" s="3">
        <f t="shared" si="66"/>
        <v>0</v>
      </c>
      <c r="H456" s="4">
        <f t="shared" si="67"/>
        <v>21</v>
      </c>
      <c r="I456" s="4">
        <f t="shared" si="68"/>
        <v>57</v>
      </c>
      <c r="J456" s="4">
        <f t="shared" si="69"/>
        <v>86</v>
      </c>
      <c r="K456" s="2">
        <f t="shared" si="70"/>
        <v>0</v>
      </c>
      <c r="L456">
        <f t="shared" si="71"/>
        <v>0</v>
      </c>
    </row>
    <row r="457" spans="1:12" x14ac:dyDescent="0.25">
      <c r="A457" s="1">
        <v>24</v>
      </c>
      <c r="B457" s="1">
        <v>1</v>
      </c>
      <c r="C457" s="1">
        <v>71</v>
      </c>
      <c r="D457">
        <f t="shared" si="63"/>
        <v>0</v>
      </c>
      <c r="E457">
        <f t="shared" si="64"/>
        <v>0</v>
      </c>
      <c r="F457">
        <f t="shared" si="65"/>
        <v>0</v>
      </c>
      <c r="G457" s="3">
        <f t="shared" si="66"/>
        <v>0</v>
      </c>
      <c r="H457" s="4">
        <f t="shared" si="67"/>
        <v>1</v>
      </c>
      <c r="I457" s="4">
        <f t="shared" si="68"/>
        <v>24</v>
      </c>
      <c r="J457" s="4">
        <f t="shared" si="69"/>
        <v>71</v>
      </c>
      <c r="K457" s="2">
        <f t="shared" si="70"/>
        <v>0</v>
      </c>
      <c r="L457">
        <f t="shared" si="71"/>
        <v>0</v>
      </c>
    </row>
    <row r="458" spans="1:12" x14ac:dyDescent="0.25">
      <c r="A458" s="1">
        <v>35</v>
      </c>
      <c r="B458" s="1">
        <v>49</v>
      </c>
      <c r="C458" s="1">
        <v>62</v>
      </c>
      <c r="D458">
        <f t="shared" si="63"/>
        <v>0</v>
      </c>
      <c r="E458">
        <f t="shared" si="64"/>
        <v>0</v>
      </c>
      <c r="F458">
        <f t="shared" si="65"/>
        <v>0</v>
      </c>
      <c r="G458" s="3">
        <f t="shared" si="66"/>
        <v>0</v>
      </c>
      <c r="H458" s="4">
        <f t="shared" si="67"/>
        <v>35</v>
      </c>
      <c r="I458" s="4">
        <f t="shared" si="68"/>
        <v>49</v>
      </c>
      <c r="J458" s="4">
        <f t="shared" si="69"/>
        <v>62</v>
      </c>
      <c r="K458" s="2">
        <f t="shared" si="70"/>
        <v>0</v>
      </c>
      <c r="L458">
        <f t="shared" si="71"/>
        <v>0</v>
      </c>
    </row>
    <row r="459" spans="1:12" x14ac:dyDescent="0.25">
      <c r="A459" s="1">
        <v>94</v>
      </c>
      <c r="B459" s="1">
        <v>2</v>
      </c>
      <c r="C459" s="1">
        <v>38</v>
      </c>
      <c r="D459">
        <f t="shared" si="63"/>
        <v>0</v>
      </c>
      <c r="E459">
        <f t="shared" si="64"/>
        <v>0</v>
      </c>
      <c r="F459">
        <f t="shared" si="65"/>
        <v>0</v>
      </c>
      <c r="G459" s="3">
        <f t="shared" si="66"/>
        <v>0</v>
      </c>
      <c r="H459" s="4">
        <f t="shared" si="67"/>
        <v>2</v>
      </c>
      <c r="I459" s="4">
        <f t="shared" si="68"/>
        <v>38</v>
      </c>
      <c r="J459" s="4">
        <f t="shared" si="69"/>
        <v>94</v>
      </c>
      <c r="K459" s="2">
        <f t="shared" si="70"/>
        <v>0</v>
      </c>
      <c r="L459">
        <f t="shared" si="71"/>
        <v>0</v>
      </c>
    </row>
    <row r="460" spans="1:12" x14ac:dyDescent="0.25">
      <c r="A460" s="1">
        <v>96</v>
      </c>
      <c r="B460" s="1">
        <v>47</v>
      </c>
      <c r="C460" s="1">
        <v>50</v>
      </c>
      <c r="D460">
        <f t="shared" si="63"/>
        <v>0</v>
      </c>
      <c r="E460">
        <f t="shared" si="64"/>
        <v>0</v>
      </c>
      <c r="F460">
        <f t="shared" si="65"/>
        <v>0</v>
      </c>
      <c r="G460" s="3">
        <f t="shared" si="66"/>
        <v>0</v>
      </c>
      <c r="H460" s="4">
        <f t="shared" si="67"/>
        <v>47</v>
      </c>
      <c r="I460" s="4">
        <f t="shared" si="68"/>
        <v>50</v>
      </c>
      <c r="J460" s="4">
        <f t="shared" si="69"/>
        <v>96</v>
      </c>
      <c r="K460" s="2">
        <f t="shared" si="70"/>
        <v>0</v>
      </c>
      <c r="L460">
        <f t="shared" si="71"/>
        <v>0</v>
      </c>
    </row>
    <row r="461" spans="1:12" x14ac:dyDescent="0.25">
      <c r="A461" s="1">
        <v>34</v>
      </c>
      <c r="B461" s="1">
        <v>15</v>
      </c>
      <c r="C461" s="1">
        <v>9</v>
      </c>
      <c r="D461">
        <f t="shared" si="63"/>
        <v>0</v>
      </c>
      <c r="E461">
        <f t="shared" si="64"/>
        <v>0</v>
      </c>
      <c r="F461">
        <f t="shared" si="65"/>
        <v>0</v>
      </c>
      <c r="G461" s="3">
        <f t="shared" si="66"/>
        <v>0</v>
      </c>
      <c r="H461" s="4">
        <f t="shared" si="67"/>
        <v>9</v>
      </c>
      <c r="I461" s="4">
        <f t="shared" si="68"/>
        <v>15</v>
      </c>
      <c r="J461" s="4">
        <f t="shared" si="69"/>
        <v>34</v>
      </c>
      <c r="K461" s="2">
        <f t="shared" si="70"/>
        <v>0</v>
      </c>
      <c r="L461">
        <f t="shared" si="71"/>
        <v>0</v>
      </c>
    </row>
    <row r="462" spans="1:12" x14ac:dyDescent="0.25">
      <c r="A462" s="1">
        <v>67</v>
      </c>
      <c r="B462" s="1">
        <v>70</v>
      </c>
      <c r="C462" s="1">
        <v>46</v>
      </c>
      <c r="D462">
        <f t="shared" si="63"/>
        <v>0</v>
      </c>
      <c r="E462">
        <f t="shared" si="64"/>
        <v>0</v>
      </c>
      <c r="F462">
        <f t="shared" si="65"/>
        <v>0</v>
      </c>
      <c r="G462" s="3">
        <f t="shared" si="66"/>
        <v>0</v>
      </c>
      <c r="H462" s="4">
        <f t="shared" si="67"/>
        <v>46</v>
      </c>
      <c r="I462" s="4">
        <f t="shared" si="68"/>
        <v>67</v>
      </c>
      <c r="J462" s="4">
        <f t="shared" si="69"/>
        <v>70</v>
      </c>
      <c r="K462" s="2">
        <f t="shared" si="70"/>
        <v>0</v>
      </c>
      <c r="L462">
        <f t="shared" si="71"/>
        <v>0</v>
      </c>
    </row>
    <row r="463" spans="1:12" x14ac:dyDescent="0.25">
      <c r="A463" s="1">
        <v>13</v>
      </c>
      <c r="B463" s="1">
        <v>36</v>
      </c>
      <c r="C463" s="1">
        <v>53</v>
      </c>
      <c r="D463">
        <f t="shared" si="63"/>
        <v>0</v>
      </c>
      <c r="E463">
        <f t="shared" si="64"/>
        <v>0</v>
      </c>
      <c r="F463">
        <f t="shared" si="65"/>
        <v>0</v>
      </c>
      <c r="G463" s="3">
        <f t="shared" si="66"/>
        <v>0</v>
      </c>
      <c r="H463" s="4">
        <f t="shared" si="67"/>
        <v>13</v>
      </c>
      <c r="I463" s="4">
        <f t="shared" si="68"/>
        <v>36</v>
      </c>
      <c r="J463" s="4">
        <f t="shared" si="69"/>
        <v>53</v>
      </c>
      <c r="K463" s="2">
        <f t="shared" si="70"/>
        <v>0</v>
      </c>
      <c r="L463">
        <f t="shared" si="71"/>
        <v>0</v>
      </c>
    </row>
    <row r="464" spans="1:12" x14ac:dyDescent="0.25">
      <c r="A464" s="1">
        <v>84</v>
      </c>
      <c r="B464" s="1">
        <v>75</v>
      </c>
      <c r="C464" s="1">
        <v>90</v>
      </c>
      <c r="D464">
        <f t="shared" si="63"/>
        <v>0</v>
      </c>
      <c r="E464">
        <f t="shared" si="64"/>
        <v>0</v>
      </c>
      <c r="F464">
        <f t="shared" si="65"/>
        <v>0</v>
      </c>
      <c r="G464" s="3">
        <f t="shared" si="66"/>
        <v>0</v>
      </c>
      <c r="H464" s="4">
        <f t="shared" si="67"/>
        <v>75</v>
      </c>
      <c r="I464" s="4">
        <f t="shared" si="68"/>
        <v>84</v>
      </c>
      <c r="J464" s="4">
        <f t="shared" si="69"/>
        <v>90</v>
      </c>
      <c r="K464" s="2">
        <f t="shared" si="70"/>
        <v>0</v>
      </c>
      <c r="L464">
        <f t="shared" si="71"/>
        <v>0</v>
      </c>
    </row>
    <row r="465" spans="1:12" x14ac:dyDescent="0.25">
      <c r="A465" s="1">
        <v>11</v>
      </c>
      <c r="B465" s="1">
        <v>50</v>
      </c>
      <c r="C465" s="1">
        <v>66</v>
      </c>
      <c r="D465">
        <f t="shared" si="63"/>
        <v>0</v>
      </c>
      <c r="E465">
        <f t="shared" si="64"/>
        <v>0</v>
      </c>
      <c r="F465">
        <f t="shared" si="65"/>
        <v>0</v>
      </c>
      <c r="G465" s="3">
        <f t="shared" si="66"/>
        <v>0</v>
      </c>
      <c r="H465" s="4">
        <f t="shared" si="67"/>
        <v>11</v>
      </c>
      <c r="I465" s="4">
        <f t="shared" si="68"/>
        <v>50</v>
      </c>
      <c r="J465" s="4">
        <f t="shared" si="69"/>
        <v>66</v>
      </c>
      <c r="K465" s="2">
        <f t="shared" si="70"/>
        <v>0</v>
      </c>
      <c r="L465">
        <f t="shared" si="71"/>
        <v>0</v>
      </c>
    </row>
    <row r="466" spans="1:12" x14ac:dyDescent="0.25">
      <c r="A466" s="1">
        <v>79</v>
      </c>
      <c r="B466" s="1">
        <v>14</v>
      </c>
      <c r="C466" s="1">
        <v>23</v>
      </c>
      <c r="D466">
        <f t="shared" si="63"/>
        <v>0</v>
      </c>
      <c r="E466">
        <f t="shared" si="64"/>
        <v>0</v>
      </c>
      <c r="F466">
        <f t="shared" si="65"/>
        <v>0</v>
      </c>
      <c r="G466" s="3">
        <f t="shared" si="66"/>
        <v>0</v>
      </c>
      <c r="H466" s="4">
        <f t="shared" si="67"/>
        <v>14</v>
      </c>
      <c r="I466" s="4">
        <f t="shared" si="68"/>
        <v>23</v>
      </c>
      <c r="J466" s="4">
        <f t="shared" si="69"/>
        <v>79</v>
      </c>
      <c r="K466" s="2">
        <f t="shared" si="70"/>
        <v>0</v>
      </c>
      <c r="L466">
        <f t="shared" si="71"/>
        <v>0</v>
      </c>
    </row>
    <row r="467" spans="1:12" x14ac:dyDescent="0.25">
      <c r="A467" s="1">
        <v>85</v>
      </c>
      <c r="B467" s="1">
        <v>5</v>
      </c>
      <c r="C467" s="1">
        <v>95</v>
      </c>
      <c r="D467">
        <f t="shared" si="63"/>
        <v>0</v>
      </c>
      <c r="E467">
        <f t="shared" si="64"/>
        <v>0</v>
      </c>
      <c r="F467">
        <f t="shared" si="65"/>
        <v>0</v>
      </c>
      <c r="G467" s="3">
        <f t="shared" si="66"/>
        <v>0</v>
      </c>
      <c r="H467" s="4">
        <f t="shared" si="67"/>
        <v>5</v>
      </c>
      <c r="I467" s="4">
        <f t="shared" si="68"/>
        <v>85</v>
      </c>
      <c r="J467" s="4">
        <f t="shared" si="69"/>
        <v>95</v>
      </c>
      <c r="K467" s="2">
        <f t="shared" si="70"/>
        <v>0</v>
      </c>
      <c r="L467">
        <f t="shared" si="71"/>
        <v>0</v>
      </c>
    </row>
    <row r="468" spans="1:12" x14ac:dyDescent="0.25">
      <c r="A468" s="1">
        <v>45</v>
      </c>
      <c r="B468" s="1">
        <v>42</v>
      </c>
      <c r="C468" s="1">
        <v>40</v>
      </c>
      <c r="D468">
        <f t="shared" si="63"/>
        <v>0</v>
      </c>
      <c r="E468">
        <f t="shared" si="64"/>
        <v>0</v>
      </c>
      <c r="F468">
        <f t="shared" si="65"/>
        <v>0</v>
      </c>
      <c r="G468" s="3">
        <f t="shared" si="66"/>
        <v>0</v>
      </c>
      <c r="H468" s="4">
        <f t="shared" si="67"/>
        <v>40</v>
      </c>
      <c r="I468" s="4">
        <f t="shared" si="68"/>
        <v>42</v>
      </c>
      <c r="J468" s="4">
        <f t="shared" si="69"/>
        <v>45</v>
      </c>
      <c r="K468" s="2">
        <f t="shared" si="70"/>
        <v>0</v>
      </c>
      <c r="L468">
        <f t="shared" si="71"/>
        <v>0</v>
      </c>
    </row>
    <row r="469" spans="1:12" x14ac:dyDescent="0.25">
      <c r="A469" s="1">
        <v>97</v>
      </c>
      <c r="B469" s="1">
        <v>66</v>
      </c>
      <c r="C469" s="1">
        <v>53</v>
      </c>
      <c r="D469">
        <f t="shared" si="63"/>
        <v>0</v>
      </c>
      <c r="E469">
        <f t="shared" si="64"/>
        <v>0</v>
      </c>
      <c r="F469">
        <f t="shared" si="65"/>
        <v>0</v>
      </c>
      <c r="G469" s="3">
        <f t="shared" si="66"/>
        <v>0</v>
      </c>
      <c r="H469" s="4">
        <f t="shared" si="67"/>
        <v>53</v>
      </c>
      <c r="I469" s="4">
        <f t="shared" si="68"/>
        <v>66</v>
      </c>
      <c r="J469" s="4">
        <f t="shared" si="69"/>
        <v>97</v>
      </c>
      <c r="K469" s="2">
        <f t="shared" si="70"/>
        <v>0</v>
      </c>
      <c r="L469">
        <f t="shared" si="71"/>
        <v>0</v>
      </c>
    </row>
    <row r="470" spans="1:12" x14ac:dyDescent="0.25">
      <c r="A470" s="1">
        <v>91</v>
      </c>
      <c r="B470" s="1">
        <v>23</v>
      </c>
      <c r="C470" s="1">
        <v>17</v>
      </c>
      <c r="D470">
        <f t="shared" si="63"/>
        <v>0</v>
      </c>
      <c r="E470">
        <f t="shared" si="64"/>
        <v>0</v>
      </c>
      <c r="F470">
        <f t="shared" si="65"/>
        <v>0</v>
      </c>
      <c r="G470" s="3">
        <f t="shared" si="66"/>
        <v>0</v>
      </c>
      <c r="H470" s="4">
        <f t="shared" si="67"/>
        <v>17</v>
      </c>
      <c r="I470" s="4">
        <f t="shared" si="68"/>
        <v>23</v>
      </c>
      <c r="J470" s="4">
        <f t="shared" si="69"/>
        <v>91</v>
      </c>
      <c r="K470" s="2">
        <f t="shared" si="70"/>
        <v>0</v>
      </c>
      <c r="L470">
        <f t="shared" si="71"/>
        <v>0</v>
      </c>
    </row>
    <row r="471" spans="1:12" x14ac:dyDescent="0.25">
      <c r="A471" s="1">
        <v>8</v>
      </c>
      <c r="B471" s="1">
        <v>7</v>
      </c>
      <c r="C471" s="1">
        <v>56</v>
      </c>
      <c r="D471">
        <f t="shared" si="63"/>
        <v>0</v>
      </c>
      <c r="E471">
        <f t="shared" si="64"/>
        <v>0</v>
      </c>
      <c r="F471">
        <f t="shared" si="65"/>
        <v>0</v>
      </c>
      <c r="G471" s="3">
        <f t="shared" si="66"/>
        <v>0</v>
      </c>
      <c r="H471" s="4">
        <f t="shared" si="67"/>
        <v>7</v>
      </c>
      <c r="I471" s="4">
        <f t="shared" si="68"/>
        <v>8</v>
      </c>
      <c r="J471" s="4">
        <f t="shared" si="69"/>
        <v>56</v>
      </c>
      <c r="K471" s="2">
        <f t="shared" si="70"/>
        <v>0</v>
      </c>
      <c r="L471">
        <f t="shared" si="71"/>
        <v>0</v>
      </c>
    </row>
    <row r="472" spans="1:12" x14ac:dyDescent="0.25">
      <c r="A472" s="1">
        <v>41</v>
      </c>
      <c r="B472" s="1">
        <v>3</v>
      </c>
      <c r="C472" s="1">
        <v>90</v>
      </c>
      <c r="D472">
        <f t="shared" si="63"/>
        <v>0</v>
      </c>
      <c r="E472">
        <f t="shared" si="64"/>
        <v>0</v>
      </c>
      <c r="F472">
        <f t="shared" si="65"/>
        <v>0</v>
      </c>
      <c r="G472" s="3">
        <f t="shared" si="66"/>
        <v>0</v>
      </c>
      <c r="H472" s="4">
        <f t="shared" si="67"/>
        <v>3</v>
      </c>
      <c r="I472" s="4">
        <f t="shared" si="68"/>
        <v>41</v>
      </c>
      <c r="J472" s="4">
        <f t="shared" si="69"/>
        <v>90</v>
      </c>
      <c r="K472" s="2">
        <f t="shared" si="70"/>
        <v>0</v>
      </c>
      <c r="L472">
        <f t="shared" si="71"/>
        <v>0</v>
      </c>
    </row>
    <row r="473" spans="1:12" x14ac:dyDescent="0.25">
      <c r="A473" s="1">
        <v>55</v>
      </c>
      <c r="B473" s="1">
        <v>69</v>
      </c>
      <c r="C473" s="1">
        <v>13</v>
      </c>
      <c r="D473">
        <f t="shared" si="63"/>
        <v>0</v>
      </c>
      <c r="E473">
        <f t="shared" si="64"/>
        <v>0</v>
      </c>
      <c r="F473">
        <f t="shared" si="65"/>
        <v>0</v>
      </c>
      <c r="G473" s="3">
        <f t="shared" si="66"/>
        <v>0</v>
      </c>
      <c r="H473" s="4">
        <f t="shared" si="67"/>
        <v>13</v>
      </c>
      <c r="I473" s="4">
        <f t="shared" si="68"/>
        <v>55</v>
      </c>
      <c r="J473" s="4">
        <f t="shared" si="69"/>
        <v>69</v>
      </c>
      <c r="K473" s="2">
        <f t="shared" si="70"/>
        <v>0</v>
      </c>
      <c r="L473">
        <f t="shared" si="71"/>
        <v>0</v>
      </c>
    </row>
    <row r="474" spans="1:12" x14ac:dyDescent="0.25">
      <c r="A474" s="1">
        <v>11</v>
      </c>
      <c r="B474" s="1">
        <v>38</v>
      </c>
      <c r="C474" s="1">
        <v>24</v>
      </c>
      <c r="D474">
        <f t="shared" si="63"/>
        <v>0</v>
      </c>
      <c r="E474">
        <f t="shared" si="64"/>
        <v>0</v>
      </c>
      <c r="F474">
        <f t="shared" si="65"/>
        <v>0</v>
      </c>
      <c r="G474" s="3">
        <f t="shared" si="66"/>
        <v>0</v>
      </c>
      <c r="H474" s="4">
        <f t="shared" si="67"/>
        <v>11</v>
      </c>
      <c r="I474" s="4">
        <f t="shared" si="68"/>
        <v>24</v>
      </c>
      <c r="J474" s="4">
        <f t="shared" si="69"/>
        <v>38</v>
      </c>
      <c r="K474" s="2">
        <f t="shared" si="70"/>
        <v>0</v>
      </c>
      <c r="L474">
        <f t="shared" si="71"/>
        <v>0</v>
      </c>
    </row>
    <row r="475" spans="1:12" x14ac:dyDescent="0.25">
      <c r="A475" s="1">
        <v>85</v>
      </c>
      <c r="B475" s="1">
        <v>25</v>
      </c>
      <c r="C475" s="1">
        <v>97</v>
      </c>
      <c r="D475">
        <f t="shared" si="63"/>
        <v>0</v>
      </c>
      <c r="E475">
        <f t="shared" si="64"/>
        <v>0</v>
      </c>
      <c r="F475">
        <f t="shared" si="65"/>
        <v>0</v>
      </c>
      <c r="G475" s="3">
        <f t="shared" si="66"/>
        <v>0</v>
      </c>
      <c r="H475" s="4">
        <f t="shared" si="67"/>
        <v>25</v>
      </c>
      <c r="I475" s="4">
        <f t="shared" si="68"/>
        <v>85</v>
      </c>
      <c r="J475" s="4">
        <f t="shared" si="69"/>
        <v>97</v>
      </c>
      <c r="K475" s="2">
        <f t="shared" si="70"/>
        <v>0</v>
      </c>
      <c r="L475">
        <f t="shared" si="71"/>
        <v>0</v>
      </c>
    </row>
    <row r="476" spans="1:12" x14ac:dyDescent="0.25">
      <c r="A476" s="1">
        <v>5</v>
      </c>
      <c r="B476" s="1">
        <v>32</v>
      </c>
      <c r="C476" s="1">
        <v>10</v>
      </c>
      <c r="D476">
        <f t="shared" si="63"/>
        <v>0</v>
      </c>
      <c r="E476">
        <f t="shared" si="64"/>
        <v>0</v>
      </c>
      <c r="F476">
        <f t="shared" si="65"/>
        <v>0</v>
      </c>
      <c r="G476" s="3">
        <f t="shared" si="66"/>
        <v>0</v>
      </c>
      <c r="H476" s="4">
        <f t="shared" si="67"/>
        <v>5</v>
      </c>
      <c r="I476" s="4">
        <f t="shared" si="68"/>
        <v>10</v>
      </c>
      <c r="J476" s="4">
        <f t="shared" si="69"/>
        <v>32</v>
      </c>
      <c r="K476" s="2">
        <f t="shared" si="70"/>
        <v>0</v>
      </c>
      <c r="L476">
        <f t="shared" si="71"/>
        <v>0</v>
      </c>
    </row>
    <row r="477" spans="1:12" x14ac:dyDescent="0.25">
      <c r="A477" s="1">
        <v>33</v>
      </c>
      <c r="B477" s="1">
        <v>15</v>
      </c>
      <c r="C477" s="1">
        <v>79</v>
      </c>
      <c r="D477">
        <f t="shared" si="63"/>
        <v>0</v>
      </c>
      <c r="E477">
        <f t="shared" si="64"/>
        <v>0</v>
      </c>
      <c r="F477">
        <f t="shared" si="65"/>
        <v>0</v>
      </c>
      <c r="G477" s="3">
        <f t="shared" si="66"/>
        <v>0</v>
      </c>
      <c r="H477" s="4">
        <f t="shared" si="67"/>
        <v>15</v>
      </c>
      <c r="I477" s="4">
        <f t="shared" si="68"/>
        <v>33</v>
      </c>
      <c r="J477" s="4">
        <f t="shared" si="69"/>
        <v>79</v>
      </c>
      <c r="K477" s="2">
        <f t="shared" si="70"/>
        <v>0</v>
      </c>
      <c r="L477">
        <f t="shared" si="71"/>
        <v>0</v>
      </c>
    </row>
    <row r="478" spans="1:12" x14ac:dyDescent="0.25">
      <c r="A478" s="1">
        <v>61</v>
      </c>
      <c r="B478" s="1">
        <v>21</v>
      </c>
      <c r="C478" s="1">
        <v>43</v>
      </c>
      <c r="D478">
        <f t="shared" si="63"/>
        <v>0</v>
      </c>
      <c r="E478">
        <f t="shared" si="64"/>
        <v>0</v>
      </c>
      <c r="F478">
        <f t="shared" si="65"/>
        <v>0</v>
      </c>
      <c r="G478" s="3">
        <f t="shared" si="66"/>
        <v>0</v>
      </c>
      <c r="H478" s="4">
        <f t="shared" si="67"/>
        <v>21</v>
      </c>
      <c r="I478" s="4">
        <f t="shared" si="68"/>
        <v>43</v>
      </c>
      <c r="J478" s="4">
        <f t="shared" si="69"/>
        <v>61</v>
      </c>
      <c r="K478" s="2">
        <f t="shared" si="70"/>
        <v>0</v>
      </c>
      <c r="L478">
        <f t="shared" si="71"/>
        <v>0</v>
      </c>
    </row>
    <row r="479" spans="1:12" x14ac:dyDescent="0.25">
      <c r="A479" s="1">
        <v>42</v>
      </c>
      <c r="B479" s="1">
        <v>89</v>
      </c>
      <c r="C479" s="1">
        <v>98</v>
      </c>
      <c r="D479">
        <f t="shared" si="63"/>
        <v>0</v>
      </c>
      <c r="E479">
        <f t="shared" si="64"/>
        <v>0</v>
      </c>
      <c r="F479">
        <f t="shared" si="65"/>
        <v>0</v>
      </c>
      <c r="G479" s="3">
        <f t="shared" si="66"/>
        <v>0</v>
      </c>
      <c r="H479" s="4">
        <f t="shared" si="67"/>
        <v>42</v>
      </c>
      <c r="I479" s="4">
        <f t="shared" si="68"/>
        <v>89</v>
      </c>
      <c r="J479" s="4">
        <f t="shared" si="69"/>
        <v>98</v>
      </c>
      <c r="K479" s="2">
        <f t="shared" si="70"/>
        <v>0</v>
      </c>
      <c r="L479">
        <f t="shared" si="71"/>
        <v>0</v>
      </c>
    </row>
    <row r="480" spans="1:12" x14ac:dyDescent="0.25">
      <c r="A480" s="1">
        <v>79</v>
      </c>
      <c r="B480" s="1">
        <v>87</v>
      </c>
      <c r="C480" s="1">
        <v>4</v>
      </c>
      <c r="D480">
        <f t="shared" si="63"/>
        <v>0</v>
      </c>
      <c r="E480">
        <f t="shared" si="64"/>
        <v>0</v>
      </c>
      <c r="F480">
        <f t="shared" si="65"/>
        <v>0</v>
      </c>
      <c r="G480" s="3">
        <f t="shared" si="66"/>
        <v>0</v>
      </c>
      <c r="H480" s="4">
        <f t="shared" si="67"/>
        <v>4</v>
      </c>
      <c r="I480" s="4">
        <f t="shared" si="68"/>
        <v>79</v>
      </c>
      <c r="J480" s="4">
        <f t="shared" si="69"/>
        <v>87</v>
      </c>
      <c r="K480" s="2">
        <f t="shared" si="70"/>
        <v>0</v>
      </c>
      <c r="L480">
        <f t="shared" si="71"/>
        <v>0</v>
      </c>
    </row>
    <row r="481" spans="1:12" x14ac:dyDescent="0.25">
      <c r="A481" s="1">
        <v>92</v>
      </c>
      <c r="B481" s="1">
        <v>16</v>
      </c>
      <c r="C481" s="1">
        <v>41</v>
      </c>
      <c r="D481">
        <f t="shared" si="63"/>
        <v>0</v>
      </c>
      <c r="E481">
        <f t="shared" si="64"/>
        <v>0</v>
      </c>
      <c r="F481">
        <f t="shared" si="65"/>
        <v>0</v>
      </c>
      <c r="G481" s="3">
        <f t="shared" si="66"/>
        <v>0</v>
      </c>
      <c r="H481" s="4">
        <f t="shared" si="67"/>
        <v>16</v>
      </c>
      <c r="I481" s="4">
        <f t="shared" si="68"/>
        <v>41</v>
      </c>
      <c r="J481" s="4">
        <f t="shared" si="69"/>
        <v>92</v>
      </c>
      <c r="K481" s="2">
        <f t="shared" si="70"/>
        <v>0</v>
      </c>
      <c r="L481">
        <f t="shared" si="71"/>
        <v>0</v>
      </c>
    </row>
    <row r="482" spans="1:12" x14ac:dyDescent="0.25">
      <c r="A482" s="1">
        <v>50</v>
      </c>
      <c r="B482" s="1">
        <v>29</v>
      </c>
      <c r="C482" s="1">
        <v>20</v>
      </c>
      <c r="D482">
        <f t="shared" si="63"/>
        <v>0</v>
      </c>
      <c r="E482">
        <f t="shared" si="64"/>
        <v>0</v>
      </c>
      <c r="F482">
        <f t="shared" si="65"/>
        <v>0</v>
      </c>
      <c r="G482" s="3">
        <f t="shared" si="66"/>
        <v>0</v>
      </c>
      <c r="H482" s="4">
        <f t="shared" si="67"/>
        <v>20</v>
      </c>
      <c r="I482" s="4">
        <f t="shared" si="68"/>
        <v>29</v>
      </c>
      <c r="J482" s="4">
        <f t="shared" si="69"/>
        <v>50</v>
      </c>
      <c r="K482" s="2">
        <f t="shared" si="70"/>
        <v>0</v>
      </c>
      <c r="L482">
        <f t="shared" si="71"/>
        <v>0</v>
      </c>
    </row>
    <row r="483" spans="1:12" x14ac:dyDescent="0.25">
      <c r="A483" s="1">
        <v>54</v>
      </c>
      <c r="B483" s="1">
        <v>77</v>
      </c>
      <c r="C483" s="1">
        <v>6</v>
      </c>
      <c r="D483">
        <f t="shared" si="63"/>
        <v>0</v>
      </c>
      <c r="E483">
        <f t="shared" si="64"/>
        <v>0</v>
      </c>
      <c r="F483">
        <f t="shared" si="65"/>
        <v>0</v>
      </c>
      <c r="G483" s="3">
        <f t="shared" si="66"/>
        <v>0</v>
      </c>
      <c r="H483" s="4">
        <f t="shared" si="67"/>
        <v>6</v>
      </c>
      <c r="I483" s="4">
        <f t="shared" si="68"/>
        <v>54</v>
      </c>
      <c r="J483" s="4">
        <f t="shared" si="69"/>
        <v>77</v>
      </c>
      <c r="K483" s="2">
        <f t="shared" si="70"/>
        <v>0</v>
      </c>
      <c r="L483">
        <f t="shared" si="71"/>
        <v>0</v>
      </c>
    </row>
    <row r="484" spans="1:12" x14ac:dyDescent="0.25">
      <c r="A484" s="1">
        <v>30</v>
      </c>
      <c r="B484" s="1">
        <v>19</v>
      </c>
      <c r="C484" s="1">
        <v>10</v>
      </c>
      <c r="D484">
        <f t="shared" si="63"/>
        <v>0</v>
      </c>
      <c r="E484">
        <f t="shared" si="64"/>
        <v>0</v>
      </c>
      <c r="F484">
        <f t="shared" si="65"/>
        <v>0</v>
      </c>
      <c r="G484" s="3">
        <f t="shared" si="66"/>
        <v>0</v>
      </c>
      <c r="H484" s="4">
        <f t="shared" si="67"/>
        <v>10</v>
      </c>
      <c r="I484" s="4">
        <f t="shared" si="68"/>
        <v>19</v>
      </c>
      <c r="J484" s="4">
        <f t="shared" si="69"/>
        <v>30</v>
      </c>
      <c r="K484" s="2">
        <f t="shared" si="70"/>
        <v>0</v>
      </c>
      <c r="L484">
        <f t="shared" si="71"/>
        <v>0</v>
      </c>
    </row>
    <row r="485" spans="1:12" x14ac:dyDescent="0.25">
      <c r="A485" s="1">
        <v>24</v>
      </c>
      <c r="B485" s="1">
        <v>6</v>
      </c>
      <c r="C485" s="1">
        <v>42</v>
      </c>
      <c r="D485">
        <f t="shared" si="63"/>
        <v>0</v>
      </c>
      <c r="E485">
        <f t="shared" si="64"/>
        <v>0</v>
      </c>
      <c r="F485">
        <f t="shared" si="65"/>
        <v>0</v>
      </c>
      <c r="G485" s="3">
        <f t="shared" si="66"/>
        <v>0</v>
      </c>
      <c r="H485" s="4">
        <f t="shared" si="67"/>
        <v>6</v>
      </c>
      <c r="I485" s="4">
        <f t="shared" si="68"/>
        <v>24</v>
      </c>
      <c r="J485" s="4">
        <f t="shared" si="69"/>
        <v>42</v>
      </c>
      <c r="K485" s="2">
        <f t="shared" si="70"/>
        <v>0</v>
      </c>
      <c r="L485">
        <f t="shared" si="71"/>
        <v>0</v>
      </c>
    </row>
    <row r="486" spans="1:12" x14ac:dyDescent="0.25">
      <c r="A486" s="1">
        <v>19</v>
      </c>
      <c r="B486" s="1">
        <v>49</v>
      </c>
      <c r="C486" s="1">
        <v>20</v>
      </c>
      <c r="D486">
        <f t="shared" si="63"/>
        <v>0</v>
      </c>
      <c r="E486">
        <f t="shared" si="64"/>
        <v>0</v>
      </c>
      <c r="F486">
        <f t="shared" si="65"/>
        <v>0</v>
      </c>
      <c r="G486" s="3">
        <f t="shared" si="66"/>
        <v>0</v>
      </c>
      <c r="H486" s="4">
        <f t="shared" si="67"/>
        <v>19</v>
      </c>
      <c r="I486" s="4">
        <f t="shared" si="68"/>
        <v>20</v>
      </c>
      <c r="J486" s="4">
        <f t="shared" si="69"/>
        <v>49</v>
      </c>
      <c r="K486" s="2">
        <f t="shared" si="70"/>
        <v>0</v>
      </c>
      <c r="L486">
        <f t="shared" si="71"/>
        <v>0</v>
      </c>
    </row>
    <row r="487" spans="1:12" x14ac:dyDescent="0.25">
      <c r="A487" s="1">
        <v>49</v>
      </c>
      <c r="B487" s="1">
        <v>52</v>
      </c>
      <c r="C487" s="1">
        <v>41</v>
      </c>
      <c r="D487">
        <f t="shared" si="63"/>
        <v>0</v>
      </c>
      <c r="E487">
        <f t="shared" si="64"/>
        <v>0</v>
      </c>
      <c r="F487">
        <f t="shared" si="65"/>
        <v>0</v>
      </c>
      <c r="G487" s="3">
        <f t="shared" si="66"/>
        <v>0</v>
      </c>
      <c r="H487" s="4">
        <f t="shared" si="67"/>
        <v>41</v>
      </c>
      <c r="I487" s="4">
        <f t="shared" si="68"/>
        <v>49</v>
      </c>
      <c r="J487" s="4">
        <f t="shared" si="69"/>
        <v>52</v>
      </c>
      <c r="K487" s="2">
        <f t="shared" si="70"/>
        <v>0</v>
      </c>
      <c r="L487">
        <f t="shared" si="71"/>
        <v>0</v>
      </c>
    </row>
    <row r="488" spans="1:12" x14ac:dyDescent="0.25">
      <c r="A488" s="1">
        <v>71</v>
      </c>
      <c r="B488" s="1">
        <v>56</v>
      </c>
      <c r="C488" s="1">
        <v>47</v>
      </c>
      <c r="D488">
        <f t="shared" si="63"/>
        <v>0</v>
      </c>
      <c r="E488">
        <f t="shared" si="64"/>
        <v>0</v>
      </c>
      <c r="F488">
        <f t="shared" si="65"/>
        <v>0</v>
      </c>
      <c r="G488" s="3">
        <f t="shared" si="66"/>
        <v>0</v>
      </c>
      <c r="H488" s="4">
        <f t="shared" si="67"/>
        <v>47</v>
      </c>
      <c r="I488" s="4">
        <f t="shared" si="68"/>
        <v>56</v>
      </c>
      <c r="J488" s="4">
        <f t="shared" si="69"/>
        <v>71</v>
      </c>
      <c r="K488" s="2">
        <f t="shared" si="70"/>
        <v>0</v>
      </c>
      <c r="L488">
        <f t="shared" si="71"/>
        <v>0</v>
      </c>
    </row>
    <row r="489" spans="1:12" x14ac:dyDescent="0.25">
      <c r="A489" s="1">
        <v>49</v>
      </c>
      <c r="B489" s="1">
        <v>71</v>
      </c>
      <c r="C489" s="1">
        <v>5</v>
      </c>
      <c r="D489">
        <f t="shared" si="63"/>
        <v>0</v>
      </c>
      <c r="E489">
        <f t="shared" si="64"/>
        <v>0</v>
      </c>
      <c r="F489">
        <f t="shared" si="65"/>
        <v>0</v>
      </c>
      <c r="G489" s="3">
        <f t="shared" si="66"/>
        <v>0</v>
      </c>
      <c r="H489" s="4">
        <f t="shared" si="67"/>
        <v>5</v>
      </c>
      <c r="I489" s="4">
        <f t="shared" si="68"/>
        <v>49</v>
      </c>
      <c r="J489" s="4">
        <f t="shared" si="69"/>
        <v>71</v>
      </c>
      <c r="K489" s="2">
        <f t="shared" si="70"/>
        <v>0</v>
      </c>
      <c r="L489">
        <f t="shared" si="71"/>
        <v>0</v>
      </c>
    </row>
    <row r="490" spans="1:12" x14ac:dyDescent="0.25">
      <c r="A490" s="1">
        <v>25</v>
      </c>
      <c r="B490" s="1">
        <v>15</v>
      </c>
      <c r="C490" s="1">
        <v>36</v>
      </c>
      <c r="D490">
        <f t="shared" si="63"/>
        <v>0</v>
      </c>
      <c r="E490">
        <f t="shared" si="64"/>
        <v>0</v>
      </c>
      <c r="F490">
        <f t="shared" si="65"/>
        <v>0</v>
      </c>
      <c r="G490" s="3">
        <f t="shared" si="66"/>
        <v>0</v>
      </c>
      <c r="H490" s="4">
        <f t="shared" si="67"/>
        <v>15</v>
      </c>
      <c r="I490" s="4">
        <f t="shared" si="68"/>
        <v>25</v>
      </c>
      <c r="J490" s="4">
        <f t="shared" si="69"/>
        <v>36</v>
      </c>
      <c r="K490" s="2">
        <f t="shared" si="70"/>
        <v>0</v>
      </c>
      <c r="L490">
        <f t="shared" si="71"/>
        <v>0</v>
      </c>
    </row>
    <row r="491" spans="1:12" x14ac:dyDescent="0.25">
      <c r="A491" s="1">
        <v>33</v>
      </c>
      <c r="B491" s="1">
        <v>1</v>
      </c>
      <c r="C491" s="1">
        <v>17</v>
      </c>
      <c r="D491">
        <f t="shared" si="63"/>
        <v>0</v>
      </c>
      <c r="E491">
        <f t="shared" si="64"/>
        <v>0</v>
      </c>
      <c r="F491">
        <f t="shared" si="65"/>
        <v>0</v>
      </c>
      <c r="G491" s="3">
        <f t="shared" si="66"/>
        <v>0</v>
      </c>
      <c r="H491" s="4">
        <f t="shared" si="67"/>
        <v>1</v>
      </c>
      <c r="I491" s="4">
        <f t="shared" si="68"/>
        <v>17</v>
      </c>
      <c r="J491" s="4">
        <f t="shared" si="69"/>
        <v>33</v>
      </c>
      <c r="K491" s="2">
        <f t="shared" si="70"/>
        <v>0</v>
      </c>
      <c r="L491">
        <f t="shared" si="71"/>
        <v>0</v>
      </c>
    </row>
    <row r="492" spans="1:12" x14ac:dyDescent="0.25">
      <c r="A492" s="1">
        <v>33</v>
      </c>
      <c r="B492" s="1">
        <v>61</v>
      </c>
      <c r="C492" s="1">
        <v>90</v>
      </c>
      <c r="D492">
        <f t="shared" si="63"/>
        <v>0</v>
      </c>
      <c r="E492">
        <f t="shared" si="64"/>
        <v>0</v>
      </c>
      <c r="F492">
        <f t="shared" si="65"/>
        <v>0</v>
      </c>
      <c r="G492" s="3">
        <f t="shared" si="66"/>
        <v>0</v>
      </c>
      <c r="H492" s="4">
        <f t="shared" si="67"/>
        <v>33</v>
      </c>
      <c r="I492" s="4">
        <f t="shared" si="68"/>
        <v>61</v>
      </c>
      <c r="J492" s="4">
        <f t="shared" si="69"/>
        <v>90</v>
      </c>
      <c r="K492" s="2">
        <f t="shared" si="70"/>
        <v>0</v>
      </c>
      <c r="L492">
        <f t="shared" si="71"/>
        <v>0</v>
      </c>
    </row>
    <row r="493" spans="1:12" x14ac:dyDescent="0.25">
      <c r="A493" s="1">
        <v>80</v>
      </c>
      <c r="B493" s="1">
        <v>9</v>
      </c>
      <c r="C493" s="1">
        <v>17</v>
      </c>
      <c r="D493">
        <f t="shared" si="63"/>
        <v>0</v>
      </c>
      <c r="E493">
        <f t="shared" si="64"/>
        <v>0</v>
      </c>
      <c r="F493">
        <f t="shared" si="65"/>
        <v>0</v>
      </c>
      <c r="G493" s="3">
        <f t="shared" si="66"/>
        <v>0</v>
      </c>
      <c r="H493" s="4">
        <f t="shared" si="67"/>
        <v>9</v>
      </c>
      <c r="I493" s="4">
        <f t="shared" si="68"/>
        <v>17</v>
      </c>
      <c r="J493" s="4">
        <f t="shared" si="69"/>
        <v>80</v>
      </c>
      <c r="K493" s="2">
        <f t="shared" si="70"/>
        <v>0</v>
      </c>
      <c r="L493">
        <f t="shared" si="71"/>
        <v>0</v>
      </c>
    </row>
    <row r="494" spans="1:12" x14ac:dyDescent="0.25">
      <c r="A494" s="1">
        <v>4</v>
      </c>
      <c r="B494" s="1">
        <v>81</v>
      </c>
      <c r="C494" s="1">
        <v>57</v>
      </c>
      <c r="D494">
        <f t="shared" si="63"/>
        <v>0</v>
      </c>
      <c r="E494">
        <f t="shared" si="64"/>
        <v>0</v>
      </c>
      <c r="F494">
        <f t="shared" si="65"/>
        <v>0</v>
      </c>
      <c r="G494" s="3">
        <f t="shared" si="66"/>
        <v>0</v>
      </c>
      <c r="H494" s="4">
        <f t="shared" si="67"/>
        <v>4</v>
      </c>
      <c r="I494" s="4">
        <f t="shared" si="68"/>
        <v>57</v>
      </c>
      <c r="J494" s="4">
        <f t="shared" si="69"/>
        <v>81</v>
      </c>
      <c r="K494" s="2">
        <f t="shared" si="70"/>
        <v>0</v>
      </c>
      <c r="L494">
        <f t="shared" si="71"/>
        <v>0</v>
      </c>
    </row>
    <row r="495" spans="1:12" x14ac:dyDescent="0.25">
      <c r="A495" s="1">
        <v>57</v>
      </c>
      <c r="B495" s="1">
        <v>28</v>
      </c>
      <c r="C495" s="1">
        <v>83</v>
      </c>
      <c r="D495">
        <f t="shared" si="63"/>
        <v>0</v>
      </c>
      <c r="E495">
        <f t="shared" si="64"/>
        <v>0</v>
      </c>
      <c r="F495">
        <f t="shared" si="65"/>
        <v>0</v>
      </c>
      <c r="G495" s="3">
        <f t="shared" si="66"/>
        <v>0</v>
      </c>
      <c r="H495" s="4">
        <f t="shared" si="67"/>
        <v>28</v>
      </c>
      <c r="I495" s="4">
        <f t="shared" si="68"/>
        <v>57</v>
      </c>
      <c r="J495" s="4">
        <f t="shared" si="69"/>
        <v>83</v>
      </c>
      <c r="K495" s="2">
        <f t="shared" si="70"/>
        <v>0</v>
      </c>
      <c r="L495">
        <f t="shared" si="71"/>
        <v>0</v>
      </c>
    </row>
    <row r="496" spans="1:12" x14ac:dyDescent="0.25">
      <c r="A496" s="1">
        <v>97</v>
      </c>
      <c r="B496" s="1">
        <v>89</v>
      </c>
      <c r="C496" s="1">
        <v>65</v>
      </c>
      <c r="D496">
        <f t="shared" si="63"/>
        <v>0</v>
      </c>
      <c r="E496">
        <f t="shared" si="64"/>
        <v>0</v>
      </c>
      <c r="F496">
        <f t="shared" si="65"/>
        <v>0</v>
      </c>
      <c r="G496" s="3">
        <f t="shared" si="66"/>
        <v>0</v>
      </c>
      <c r="H496" s="4">
        <f t="shared" si="67"/>
        <v>65</v>
      </c>
      <c r="I496" s="4">
        <f t="shared" si="68"/>
        <v>89</v>
      </c>
      <c r="J496" s="4">
        <f t="shared" si="69"/>
        <v>97</v>
      </c>
      <c r="K496" s="2">
        <f t="shared" si="70"/>
        <v>0</v>
      </c>
      <c r="L496">
        <f t="shared" si="71"/>
        <v>0</v>
      </c>
    </row>
    <row r="497" spans="1:12" x14ac:dyDescent="0.25">
      <c r="A497" s="1">
        <v>45</v>
      </c>
      <c r="B497" s="1">
        <v>1</v>
      </c>
      <c r="C497" s="1">
        <v>94</v>
      </c>
      <c r="D497">
        <f t="shared" si="63"/>
        <v>0</v>
      </c>
      <c r="E497">
        <f t="shared" si="64"/>
        <v>0</v>
      </c>
      <c r="F497">
        <f t="shared" si="65"/>
        <v>0</v>
      </c>
      <c r="G497" s="3">
        <f t="shared" si="66"/>
        <v>0</v>
      </c>
      <c r="H497" s="4">
        <f t="shared" si="67"/>
        <v>1</v>
      </c>
      <c r="I497" s="4">
        <f t="shared" si="68"/>
        <v>45</v>
      </c>
      <c r="J497" s="4">
        <f t="shared" si="69"/>
        <v>94</v>
      </c>
      <c r="K497" s="2">
        <f t="shared" si="70"/>
        <v>0</v>
      </c>
      <c r="L497">
        <f t="shared" si="71"/>
        <v>0</v>
      </c>
    </row>
    <row r="498" spans="1:12" x14ac:dyDescent="0.25">
      <c r="A498" s="1">
        <v>67</v>
      </c>
      <c r="B498" s="1">
        <v>95</v>
      </c>
      <c r="C498" s="1">
        <v>99</v>
      </c>
      <c r="D498">
        <f t="shared" si="63"/>
        <v>0</v>
      </c>
      <c r="E498">
        <f t="shared" si="64"/>
        <v>0</v>
      </c>
      <c r="F498">
        <f t="shared" si="65"/>
        <v>0</v>
      </c>
      <c r="G498" s="3">
        <f t="shared" si="66"/>
        <v>0</v>
      </c>
      <c r="H498" s="4">
        <f t="shared" si="67"/>
        <v>67</v>
      </c>
      <c r="I498" s="4">
        <f t="shared" si="68"/>
        <v>95</v>
      </c>
      <c r="J498" s="4">
        <f t="shared" si="69"/>
        <v>99</v>
      </c>
      <c r="K498" s="2">
        <f t="shared" si="70"/>
        <v>0</v>
      </c>
      <c r="L498">
        <f t="shared" si="71"/>
        <v>0</v>
      </c>
    </row>
    <row r="499" spans="1:12" x14ac:dyDescent="0.25">
      <c r="A499" s="1">
        <v>32</v>
      </c>
      <c r="B499" s="1">
        <v>9</v>
      </c>
      <c r="C499" s="1">
        <v>68</v>
      </c>
      <c r="D499">
        <f t="shared" si="63"/>
        <v>0</v>
      </c>
      <c r="E499">
        <f t="shared" si="64"/>
        <v>0</v>
      </c>
      <c r="F499">
        <f t="shared" si="65"/>
        <v>0</v>
      </c>
      <c r="G499" s="3">
        <f t="shared" si="66"/>
        <v>0</v>
      </c>
      <c r="H499" s="4">
        <f t="shared" si="67"/>
        <v>9</v>
      </c>
      <c r="I499" s="4">
        <f t="shared" si="68"/>
        <v>32</v>
      </c>
      <c r="J499" s="4">
        <f t="shared" si="69"/>
        <v>68</v>
      </c>
      <c r="K499" s="2">
        <f t="shared" si="70"/>
        <v>0</v>
      </c>
      <c r="L499">
        <f t="shared" si="71"/>
        <v>0</v>
      </c>
    </row>
    <row r="500" spans="1:12" x14ac:dyDescent="0.25">
      <c r="A500" s="1">
        <v>62</v>
      </c>
      <c r="B500" s="1">
        <v>42</v>
      </c>
      <c r="C500" s="1">
        <v>93</v>
      </c>
      <c r="D500">
        <f t="shared" si="63"/>
        <v>0</v>
      </c>
      <c r="E500">
        <f t="shared" si="64"/>
        <v>0</v>
      </c>
      <c r="F500">
        <f t="shared" si="65"/>
        <v>0</v>
      </c>
      <c r="G500" s="3">
        <f t="shared" si="66"/>
        <v>0</v>
      </c>
      <c r="H500" s="4">
        <f t="shared" si="67"/>
        <v>42</v>
      </c>
      <c r="I500" s="4">
        <f t="shared" si="68"/>
        <v>62</v>
      </c>
      <c r="J500" s="4">
        <f t="shared" si="69"/>
        <v>93</v>
      </c>
      <c r="K500" s="2">
        <f t="shared" si="70"/>
        <v>0</v>
      </c>
      <c r="L500">
        <f t="shared" si="71"/>
        <v>0</v>
      </c>
    </row>
    <row r="501" spans="1:12" x14ac:dyDescent="0.25">
      <c r="A501" s="1">
        <v>5</v>
      </c>
      <c r="B501" s="1">
        <v>40</v>
      </c>
      <c r="C501" s="1">
        <v>30</v>
      </c>
      <c r="D501">
        <f t="shared" si="63"/>
        <v>0</v>
      </c>
      <c r="E501">
        <f t="shared" si="64"/>
        <v>0</v>
      </c>
      <c r="F501">
        <f t="shared" si="65"/>
        <v>0</v>
      </c>
      <c r="G501" s="3">
        <f t="shared" si="66"/>
        <v>0</v>
      </c>
      <c r="H501" s="4">
        <f t="shared" si="67"/>
        <v>5</v>
      </c>
      <c r="I501" s="4">
        <f t="shared" si="68"/>
        <v>30</v>
      </c>
      <c r="J501" s="4">
        <f t="shared" si="69"/>
        <v>40</v>
      </c>
      <c r="K501" s="2">
        <f t="shared" si="70"/>
        <v>0</v>
      </c>
      <c r="L501">
        <f t="shared" si="71"/>
        <v>0</v>
      </c>
    </row>
    <row r="502" spans="1:12" x14ac:dyDescent="0.25">
      <c r="A502" s="1">
        <v>63</v>
      </c>
      <c r="B502" s="1">
        <v>21</v>
      </c>
      <c r="C502" s="1">
        <v>2</v>
      </c>
      <c r="D502">
        <f t="shared" si="63"/>
        <v>0</v>
      </c>
      <c r="E502">
        <f t="shared" si="64"/>
        <v>0</v>
      </c>
      <c r="F502">
        <f t="shared" si="65"/>
        <v>0</v>
      </c>
      <c r="G502" s="3">
        <f t="shared" si="66"/>
        <v>0</v>
      </c>
      <c r="H502" s="4">
        <f t="shared" si="67"/>
        <v>2</v>
      </c>
      <c r="I502" s="4">
        <f t="shared" si="68"/>
        <v>21</v>
      </c>
      <c r="J502" s="4">
        <f t="shared" si="69"/>
        <v>63</v>
      </c>
      <c r="K502" s="2">
        <f t="shared" si="70"/>
        <v>0</v>
      </c>
      <c r="L502">
        <f t="shared" si="71"/>
        <v>0</v>
      </c>
    </row>
    <row r="503" spans="1:12" x14ac:dyDescent="0.25">
      <c r="A503" s="1">
        <v>9</v>
      </c>
      <c r="B503" s="1">
        <v>91</v>
      </c>
      <c r="C503" s="1">
        <v>65</v>
      </c>
      <c r="D503">
        <f t="shared" si="63"/>
        <v>0</v>
      </c>
      <c r="E503">
        <f t="shared" si="64"/>
        <v>0</v>
      </c>
      <c r="F503">
        <f t="shared" si="65"/>
        <v>0</v>
      </c>
      <c r="G503" s="3">
        <f t="shared" si="66"/>
        <v>0</v>
      </c>
      <c r="H503" s="4">
        <f t="shared" si="67"/>
        <v>9</v>
      </c>
      <c r="I503" s="4">
        <f t="shared" si="68"/>
        <v>65</v>
      </c>
      <c r="J503" s="4">
        <f t="shared" si="69"/>
        <v>91</v>
      </c>
      <c r="K503" s="2">
        <f t="shared" si="70"/>
        <v>0</v>
      </c>
      <c r="L503">
        <f t="shared" si="71"/>
        <v>0</v>
      </c>
    </row>
    <row r="504" spans="1:12" x14ac:dyDescent="0.25">
      <c r="A504" s="1">
        <v>76</v>
      </c>
      <c r="B504" s="1">
        <v>68</v>
      </c>
      <c r="C504" s="1">
        <v>49</v>
      </c>
      <c r="D504">
        <f t="shared" si="63"/>
        <v>0</v>
      </c>
      <c r="E504">
        <f t="shared" si="64"/>
        <v>0</v>
      </c>
      <c r="F504">
        <f t="shared" si="65"/>
        <v>0</v>
      </c>
      <c r="G504" s="3">
        <f t="shared" si="66"/>
        <v>0</v>
      </c>
      <c r="H504" s="4">
        <f t="shared" si="67"/>
        <v>49</v>
      </c>
      <c r="I504" s="4">
        <f t="shared" si="68"/>
        <v>68</v>
      </c>
      <c r="J504" s="4">
        <f t="shared" si="69"/>
        <v>76</v>
      </c>
      <c r="K504" s="2">
        <f t="shared" si="70"/>
        <v>0</v>
      </c>
      <c r="L504">
        <f t="shared" si="71"/>
        <v>0</v>
      </c>
    </row>
    <row r="505" spans="1:12" x14ac:dyDescent="0.25">
      <c r="A505" s="1">
        <v>18</v>
      </c>
      <c r="B505" s="1">
        <v>18</v>
      </c>
      <c r="C505" s="1">
        <v>68</v>
      </c>
      <c r="D505">
        <f t="shared" si="63"/>
        <v>0</v>
      </c>
      <c r="E505">
        <f t="shared" si="64"/>
        <v>0</v>
      </c>
      <c r="F505">
        <f t="shared" si="65"/>
        <v>0</v>
      </c>
      <c r="G505" s="3">
        <f t="shared" si="66"/>
        <v>0</v>
      </c>
      <c r="H505" s="4">
        <f t="shared" si="67"/>
        <v>18</v>
      </c>
      <c r="I505" s="4">
        <f t="shared" si="68"/>
        <v>18</v>
      </c>
      <c r="J505" s="4">
        <f t="shared" si="69"/>
        <v>68</v>
      </c>
      <c r="K505" s="2">
        <f t="shared" si="70"/>
        <v>0</v>
      </c>
      <c r="L505">
        <f t="shared" si="71"/>
        <v>0</v>
      </c>
    </row>
    <row r="506" spans="1:12" x14ac:dyDescent="0.25">
      <c r="A506" s="1">
        <v>16</v>
      </c>
      <c r="B506" s="1">
        <v>32</v>
      </c>
      <c r="C506" s="1">
        <v>72</v>
      </c>
      <c r="D506">
        <f t="shared" si="63"/>
        <v>0</v>
      </c>
      <c r="E506">
        <f t="shared" si="64"/>
        <v>0</v>
      </c>
      <c r="F506">
        <f t="shared" si="65"/>
        <v>0</v>
      </c>
      <c r="G506" s="3">
        <f t="shared" si="66"/>
        <v>0</v>
      </c>
      <c r="H506" s="4">
        <f t="shared" si="67"/>
        <v>16</v>
      </c>
      <c r="I506" s="4">
        <f t="shared" si="68"/>
        <v>32</v>
      </c>
      <c r="J506" s="4">
        <f t="shared" si="69"/>
        <v>72</v>
      </c>
      <c r="K506" s="2">
        <f t="shared" si="70"/>
        <v>0</v>
      </c>
      <c r="L506">
        <f t="shared" si="71"/>
        <v>0</v>
      </c>
    </row>
    <row r="507" spans="1:12" x14ac:dyDescent="0.25">
      <c r="A507" s="1">
        <v>61</v>
      </c>
      <c r="B507" s="1">
        <v>95</v>
      </c>
      <c r="C507" s="1">
        <v>72</v>
      </c>
      <c r="D507">
        <f t="shared" si="63"/>
        <v>0</v>
      </c>
      <c r="E507">
        <f t="shared" si="64"/>
        <v>0</v>
      </c>
      <c r="F507">
        <f t="shared" si="65"/>
        <v>0</v>
      </c>
      <c r="G507" s="3">
        <f t="shared" si="66"/>
        <v>0</v>
      </c>
      <c r="H507" s="4">
        <f t="shared" si="67"/>
        <v>61</v>
      </c>
      <c r="I507" s="4">
        <f t="shared" si="68"/>
        <v>72</v>
      </c>
      <c r="J507" s="4">
        <f t="shared" si="69"/>
        <v>95</v>
      </c>
      <c r="K507" s="2">
        <f t="shared" si="70"/>
        <v>0</v>
      </c>
      <c r="L507">
        <f t="shared" si="71"/>
        <v>0</v>
      </c>
    </row>
    <row r="508" spans="1:12" x14ac:dyDescent="0.25">
      <c r="A508" s="1">
        <v>84</v>
      </c>
      <c r="B508" s="1">
        <v>14</v>
      </c>
      <c r="C508" s="1">
        <v>14</v>
      </c>
      <c r="D508">
        <f t="shared" si="63"/>
        <v>0</v>
      </c>
      <c r="E508">
        <f t="shared" si="64"/>
        <v>0</v>
      </c>
      <c r="F508">
        <f t="shared" si="65"/>
        <v>0</v>
      </c>
      <c r="G508" s="3">
        <f t="shared" si="66"/>
        <v>0</v>
      </c>
      <c r="H508" s="4">
        <f t="shared" si="67"/>
        <v>14</v>
      </c>
      <c r="I508" s="4">
        <f t="shared" si="68"/>
        <v>14</v>
      </c>
      <c r="J508" s="4">
        <f t="shared" si="69"/>
        <v>84</v>
      </c>
      <c r="K508" s="2">
        <f t="shared" si="70"/>
        <v>0</v>
      </c>
      <c r="L508">
        <f t="shared" si="71"/>
        <v>0</v>
      </c>
    </row>
    <row r="509" spans="1:12" x14ac:dyDescent="0.25">
      <c r="A509" s="1">
        <v>56</v>
      </c>
      <c r="B509" s="1">
        <v>97</v>
      </c>
      <c r="C509" s="1">
        <v>70</v>
      </c>
      <c r="D509">
        <f t="shared" si="63"/>
        <v>0</v>
      </c>
      <c r="E509">
        <f t="shared" si="64"/>
        <v>0</v>
      </c>
      <c r="F509">
        <f t="shared" si="65"/>
        <v>0</v>
      </c>
      <c r="G509" s="3">
        <f t="shared" si="66"/>
        <v>0</v>
      </c>
      <c r="H509" s="4">
        <f t="shared" si="67"/>
        <v>56</v>
      </c>
      <c r="I509" s="4">
        <f t="shared" si="68"/>
        <v>70</v>
      </c>
      <c r="J509" s="4">
        <f t="shared" si="69"/>
        <v>97</v>
      </c>
      <c r="K509" s="2">
        <f t="shared" si="70"/>
        <v>0</v>
      </c>
      <c r="L509">
        <f t="shared" si="71"/>
        <v>0</v>
      </c>
    </row>
    <row r="510" spans="1:12" x14ac:dyDescent="0.25">
      <c r="A510" s="1">
        <v>26</v>
      </c>
      <c r="B510" s="1">
        <v>6</v>
      </c>
      <c r="C510" s="1">
        <v>24</v>
      </c>
      <c r="D510">
        <f t="shared" si="63"/>
        <v>0</v>
      </c>
      <c r="E510">
        <f t="shared" si="64"/>
        <v>0</v>
      </c>
      <c r="F510">
        <f t="shared" si="65"/>
        <v>0</v>
      </c>
      <c r="G510" s="3">
        <f t="shared" si="66"/>
        <v>0</v>
      </c>
      <c r="H510" s="4">
        <f t="shared" si="67"/>
        <v>6</v>
      </c>
      <c r="I510" s="4">
        <f t="shared" si="68"/>
        <v>24</v>
      </c>
      <c r="J510" s="4">
        <f t="shared" si="69"/>
        <v>26</v>
      </c>
      <c r="K510" s="2">
        <f t="shared" si="70"/>
        <v>0</v>
      </c>
      <c r="L510">
        <f t="shared" si="71"/>
        <v>0</v>
      </c>
    </row>
    <row r="511" spans="1:12" x14ac:dyDescent="0.25">
      <c r="A511" s="1">
        <v>36</v>
      </c>
      <c r="B511" s="1">
        <v>12</v>
      </c>
      <c r="C511" s="1">
        <v>83</v>
      </c>
      <c r="D511">
        <f t="shared" si="63"/>
        <v>0</v>
      </c>
      <c r="E511">
        <f t="shared" si="64"/>
        <v>0</v>
      </c>
      <c r="F511">
        <f t="shared" si="65"/>
        <v>0</v>
      </c>
      <c r="G511" s="3">
        <f t="shared" si="66"/>
        <v>0</v>
      </c>
      <c r="H511" s="4">
        <f t="shared" si="67"/>
        <v>12</v>
      </c>
      <c r="I511" s="4">
        <f t="shared" si="68"/>
        <v>36</v>
      </c>
      <c r="J511" s="4">
        <f t="shared" si="69"/>
        <v>83</v>
      </c>
      <c r="K511" s="2">
        <f t="shared" si="70"/>
        <v>0</v>
      </c>
      <c r="L511">
        <f t="shared" si="71"/>
        <v>0</v>
      </c>
    </row>
    <row r="512" spans="1:12" x14ac:dyDescent="0.25">
      <c r="A512" s="1">
        <v>53</v>
      </c>
      <c r="B512" s="1">
        <v>81</v>
      </c>
      <c r="C512" s="1">
        <v>90</v>
      </c>
      <c r="D512">
        <f t="shared" si="63"/>
        <v>0</v>
      </c>
      <c r="E512">
        <f t="shared" si="64"/>
        <v>0</v>
      </c>
      <c r="F512">
        <f t="shared" si="65"/>
        <v>0</v>
      </c>
      <c r="G512" s="3">
        <f t="shared" si="66"/>
        <v>0</v>
      </c>
      <c r="H512" s="4">
        <f t="shared" si="67"/>
        <v>53</v>
      </c>
      <c r="I512" s="4">
        <f t="shared" si="68"/>
        <v>81</v>
      </c>
      <c r="J512" s="4">
        <f t="shared" si="69"/>
        <v>90</v>
      </c>
      <c r="K512" s="2">
        <f t="shared" si="70"/>
        <v>0</v>
      </c>
      <c r="L512">
        <f t="shared" si="71"/>
        <v>0</v>
      </c>
    </row>
    <row r="513" spans="1:12" x14ac:dyDescent="0.25">
      <c r="A513" s="1">
        <v>21</v>
      </c>
      <c r="B513" s="1">
        <v>21</v>
      </c>
      <c r="C513" s="1">
        <v>83</v>
      </c>
      <c r="D513">
        <f t="shared" si="63"/>
        <v>0</v>
      </c>
      <c r="E513">
        <f t="shared" si="64"/>
        <v>0</v>
      </c>
      <c r="F513">
        <f t="shared" si="65"/>
        <v>0</v>
      </c>
      <c r="G513" s="3">
        <f t="shared" si="66"/>
        <v>0</v>
      </c>
      <c r="H513" s="4">
        <f t="shared" si="67"/>
        <v>21</v>
      </c>
      <c r="I513" s="4">
        <f t="shared" si="68"/>
        <v>21</v>
      </c>
      <c r="J513" s="4">
        <f t="shared" si="69"/>
        <v>83</v>
      </c>
      <c r="K513" s="2">
        <f t="shared" si="70"/>
        <v>0</v>
      </c>
      <c r="L513">
        <f t="shared" si="71"/>
        <v>0</v>
      </c>
    </row>
    <row r="514" spans="1:12" x14ac:dyDescent="0.25">
      <c r="A514" s="1">
        <v>15</v>
      </c>
      <c r="B514" s="1">
        <v>48</v>
      </c>
      <c r="C514" s="1">
        <v>87</v>
      </c>
      <c r="D514">
        <f t="shared" ref="D514:D577" si="72">IF(A514^2=B514^2+C514^2,1,0)</f>
        <v>0</v>
      </c>
      <c r="E514">
        <f t="shared" ref="E514:E577" si="73">IF(B514^2=A514^2+C514^2,1,0)</f>
        <v>0</v>
      </c>
      <c r="F514">
        <f t="shared" ref="F514:F577" si="74">IF(C514^2=A514^2+B514^2,1,0)</f>
        <v>0</v>
      </c>
      <c r="G514" s="3">
        <f t="shared" ref="G514:G577" si="75">SUM(D514:F514)</f>
        <v>0</v>
      </c>
      <c r="H514" s="4">
        <f t="shared" ref="H514:H577" si="76">SMALL(A514:C514,1)</f>
        <v>15</v>
      </c>
      <c r="I514" s="4">
        <f t="shared" ref="I514:I577" si="77">SMALL(A514:C514,2)</f>
        <v>48</v>
      </c>
      <c r="J514" s="4">
        <f t="shared" ref="J514:J577" si="78">SMALL(A514:C514,3)</f>
        <v>87</v>
      </c>
      <c r="K514" s="2">
        <f t="shared" ref="K514:K577" si="79">IF(J514^2=I514^2+H514^2,1,0)</f>
        <v>0</v>
      </c>
      <c r="L514">
        <f t="shared" ref="L514:L577" si="80">IF(MAX(A514:C514)^2=SUMSQ(A514:C514)-MAX(A514:C514)^2,1,0)</f>
        <v>0</v>
      </c>
    </row>
    <row r="515" spans="1:12" x14ac:dyDescent="0.25">
      <c r="A515" s="1">
        <v>68</v>
      </c>
      <c r="B515" s="1">
        <v>11</v>
      </c>
      <c r="C515" s="1">
        <v>3</v>
      </c>
      <c r="D515">
        <f t="shared" si="72"/>
        <v>0</v>
      </c>
      <c r="E515">
        <f t="shared" si="73"/>
        <v>0</v>
      </c>
      <c r="F515">
        <f t="shared" si="74"/>
        <v>0</v>
      </c>
      <c r="G515" s="3">
        <f t="shared" si="75"/>
        <v>0</v>
      </c>
      <c r="H515" s="4">
        <f t="shared" si="76"/>
        <v>3</v>
      </c>
      <c r="I515" s="4">
        <f t="shared" si="77"/>
        <v>11</v>
      </c>
      <c r="J515" s="4">
        <f t="shared" si="78"/>
        <v>68</v>
      </c>
      <c r="K515" s="2">
        <f t="shared" si="79"/>
        <v>0</v>
      </c>
      <c r="L515">
        <f t="shared" si="80"/>
        <v>0</v>
      </c>
    </row>
    <row r="516" spans="1:12" x14ac:dyDescent="0.25">
      <c r="A516" s="1">
        <v>70</v>
      </c>
      <c r="B516" s="1">
        <v>25</v>
      </c>
      <c r="C516" s="1">
        <v>80</v>
      </c>
      <c r="D516">
        <f t="shared" si="72"/>
        <v>0</v>
      </c>
      <c r="E516">
        <f t="shared" si="73"/>
        <v>0</v>
      </c>
      <c r="F516">
        <f t="shared" si="74"/>
        <v>0</v>
      </c>
      <c r="G516" s="3">
        <f t="shared" si="75"/>
        <v>0</v>
      </c>
      <c r="H516" s="4">
        <f t="shared" si="76"/>
        <v>25</v>
      </c>
      <c r="I516" s="4">
        <f t="shared" si="77"/>
        <v>70</v>
      </c>
      <c r="J516" s="4">
        <f t="shared" si="78"/>
        <v>80</v>
      </c>
      <c r="K516" s="2">
        <f t="shared" si="79"/>
        <v>0</v>
      </c>
      <c r="L516">
        <f t="shared" si="80"/>
        <v>0</v>
      </c>
    </row>
    <row r="517" spans="1:12" x14ac:dyDescent="0.25">
      <c r="A517" s="1">
        <v>67</v>
      </c>
      <c r="B517" s="1">
        <v>58</v>
      </c>
      <c r="C517" s="1">
        <v>71</v>
      </c>
      <c r="D517">
        <f t="shared" si="72"/>
        <v>0</v>
      </c>
      <c r="E517">
        <f t="shared" si="73"/>
        <v>0</v>
      </c>
      <c r="F517">
        <f t="shared" si="74"/>
        <v>0</v>
      </c>
      <c r="G517" s="3">
        <f t="shared" si="75"/>
        <v>0</v>
      </c>
      <c r="H517" s="4">
        <f t="shared" si="76"/>
        <v>58</v>
      </c>
      <c r="I517" s="4">
        <f t="shared" si="77"/>
        <v>67</v>
      </c>
      <c r="J517" s="4">
        <f t="shared" si="78"/>
        <v>71</v>
      </c>
      <c r="K517" s="2">
        <f t="shared" si="79"/>
        <v>0</v>
      </c>
      <c r="L517">
        <f t="shared" si="80"/>
        <v>0</v>
      </c>
    </row>
    <row r="518" spans="1:12" x14ac:dyDescent="0.25">
      <c r="A518" s="1">
        <v>39</v>
      </c>
      <c r="B518" s="1">
        <v>86</v>
      </c>
      <c r="C518" s="1">
        <v>21</v>
      </c>
      <c r="D518">
        <f t="shared" si="72"/>
        <v>0</v>
      </c>
      <c r="E518">
        <f t="shared" si="73"/>
        <v>0</v>
      </c>
      <c r="F518">
        <f t="shared" si="74"/>
        <v>0</v>
      </c>
      <c r="G518" s="3">
        <f t="shared" si="75"/>
        <v>0</v>
      </c>
      <c r="H518" s="4">
        <f t="shared" si="76"/>
        <v>21</v>
      </c>
      <c r="I518" s="4">
        <f t="shared" si="77"/>
        <v>39</v>
      </c>
      <c r="J518" s="4">
        <f t="shared" si="78"/>
        <v>86</v>
      </c>
      <c r="K518" s="2">
        <f t="shared" si="79"/>
        <v>0</v>
      </c>
      <c r="L518">
        <f t="shared" si="80"/>
        <v>0</v>
      </c>
    </row>
    <row r="519" spans="1:12" x14ac:dyDescent="0.25">
      <c r="A519" s="1">
        <v>31</v>
      </c>
      <c r="B519" s="1">
        <v>63</v>
      </c>
      <c r="C519" s="1">
        <v>34</v>
      </c>
      <c r="D519">
        <f t="shared" si="72"/>
        <v>0</v>
      </c>
      <c r="E519">
        <f t="shared" si="73"/>
        <v>0</v>
      </c>
      <c r="F519">
        <f t="shared" si="74"/>
        <v>0</v>
      </c>
      <c r="G519" s="3">
        <f t="shared" si="75"/>
        <v>0</v>
      </c>
      <c r="H519" s="4">
        <f t="shared" si="76"/>
        <v>31</v>
      </c>
      <c r="I519" s="4">
        <f t="shared" si="77"/>
        <v>34</v>
      </c>
      <c r="J519" s="4">
        <f t="shared" si="78"/>
        <v>63</v>
      </c>
      <c r="K519" s="2">
        <f t="shared" si="79"/>
        <v>0</v>
      </c>
      <c r="L519">
        <f t="shared" si="80"/>
        <v>0</v>
      </c>
    </row>
    <row r="520" spans="1:12" x14ac:dyDescent="0.25">
      <c r="A520" s="1">
        <v>9</v>
      </c>
      <c r="B520" s="1">
        <v>4</v>
      </c>
      <c r="C520" s="1">
        <v>14</v>
      </c>
      <c r="D520">
        <f t="shared" si="72"/>
        <v>0</v>
      </c>
      <c r="E520">
        <f t="shared" si="73"/>
        <v>0</v>
      </c>
      <c r="F520">
        <f t="shared" si="74"/>
        <v>0</v>
      </c>
      <c r="G520" s="3">
        <f t="shared" si="75"/>
        <v>0</v>
      </c>
      <c r="H520" s="4">
        <f t="shared" si="76"/>
        <v>4</v>
      </c>
      <c r="I520" s="4">
        <f t="shared" si="77"/>
        <v>9</v>
      </c>
      <c r="J520" s="4">
        <f t="shared" si="78"/>
        <v>14</v>
      </c>
      <c r="K520" s="2">
        <f t="shared" si="79"/>
        <v>0</v>
      </c>
      <c r="L520">
        <f t="shared" si="80"/>
        <v>0</v>
      </c>
    </row>
    <row r="521" spans="1:12" x14ac:dyDescent="0.25">
      <c r="A521" s="1">
        <v>29</v>
      </c>
      <c r="B521" s="1">
        <v>16</v>
      </c>
      <c r="C521" s="1">
        <v>98</v>
      </c>
      <c r="D521">
        <f t="shared" si="72"/>
        <v>0</v>
      </c>
      <c r="E521">
        <f t="shared" si="73"/>
        <v>0</v>
      </c>
      <c r="F521">
        <f t="shared" si="74"/>
        <v>0</v>
      </c>
      <c r="G521" s="3">
        <f t="shared" si="75"/>
        <v>0</v>
      </c>
      <c r="H521" s="4">
        <f t="shared" si="76"/>
        <v>16</v>
      </c>
      <c r="I521" s="4">
        <f t="shared" si="77"/>
        <v>29</v>
      </c>
      <c r="J521" s="4">
        <f t="shared" si="78"/>
        <v>98</v>
      </c>
      <c r="K521" s="2">
        <f t="shared" si="79"/>
        <v>0</v>
      </c>
      <c r="L521">
        <f t="shared" si="80"/>
        <v>0</v>
      </c>
    </row>
    <row r="522" spans="1:12" x14ac:dyDescent="0.25">
      <c r="A522" s="1">
        <v>45</v>
      </c>
      <c r="B522" s="1">
        <v>62</v>
      </c>
      <c r="C522" s="1">
        <v>41</v>
      </c>
      <c r="D522">
        <f t="shared" si="72"/>
        <v>0</v>
      </c>
      <c r="E522">
        <f t="shared" si="73"/>
        <v>0</v>
      </c>
      <c r="F522">
        <f t="shared" si="74"/>
        <v>0</v>
      </c>
      <c r="G522" s="3">
        <f t="shared" si="75"/>
        <v>0</v>
      </c>
      <c r="H522" s="4">
        <f t="shared" si="76"/>
        <v>41</v>
      </c>
      <c r="I522" s="4">
        <f t="shared" si="77"/>
        <v>45</v>
      </c>
      <c r="J522" s="4">
        <f t="shared" si="78"/>
        <v>62</v>
      </c>
      <c r="K522" s="2">
        <f t="shared" si="79"/>
        <v>0</v>
      </c>
      <c r="L522">
        <f t="shared" si="80"/>
        <v>0</v>
      </c>
    </row>
    <row r="523" spans="1:12" x14ac:dyDescent="0.25">
      <c r="A523" s="1">
        <v>57</v>
      </c>
      <c r="B523" s="1">
        <v>55</v>
      </c>
      <c r="C523" s="1">
        <v>39</v>
      </c>
      <c r="D523">
        <f t="shared" si="72"/>
        <v>0</v>
      </c>
      <c r="E523">
        <f t="shared" si="73"/>
        <v>0</v>
      </c>
      <c r="F523">
        <f t="shared" si="74"/>
        <v>0</v>
      </c>
      <c r="G523" s="3">
        <f t="shared" si="75"/>
        <v>0</v>
      </c>
      <c r="H523" s="4">
        <f t="shared" si="76"/>
        <v>39</v>
      </c>
      <c r="I523" s="4">
        <f t="shared" si="77"/>
        <v>55</v>
      </c>
      <c r="J523" s="4">
        <f t="shared" si="78"/>
        <v>57</v>
      </c>
      <c r="K523" s="2">
        <f t="shared" si="79"/>
        <v>0</v>
      </c>
      <c r="L523">
        <f t="shared" si="80"/>
        <v>0</v>
      </c>
    </row>
    <row r="524" spans="1:12" x14ac:dyDescent="0.25">
      <c r="A524" s="1">
        <v>84</v>
      </c>
      <c r="B524" s="1">
        <v>42</v>
      </c>
      <c r="C524" s="1">
        <v>85</v>
      </c>
      <c r="D524">
        <f t="shared" si="72"/>
        <v>0</v>
      </c>
      <c r="E524">
        <f t="shared" si="73"/>
        <v>0</v>
      </c>
      <c r="F524">
        <f t="shared" si="74"/>
        <v>0</v>
      </c>
      <c r="G524" s="3">
        <f t="shared" si="75"/>
        <v>0</v>
      </c>
      <c r="H524" s="4">
        <f t="shared" si="76"/>
        <v>42</v>
      </c>
      <c r="I524" s="4">
        <f t="shared" si="77"/>
        <v>84</v>
      </c>
      <c r="J524" s="4">
        <f t="shared" si="78"/>
        <v>85</v>
      </c>
      <c r="K524" s="2">
        <f t="shared" si="79"/>
        <v>0</v>
      </c>
      <c r="L524">
        <f t="shared" si="80"/>
        <v>0</v>
      </c>
    </row>
    <row r="525" spans="1:12" x14ac:dyDescent="0.25">
      <c r="A525" s="1">
        <v>41</v>
      </c>
      <c r="B525" s="1">
        <v>81</v>
      </c>
      <c r="C525" s="1">
        <v>32</v>
      </c>
      <c r="D525">
        <f t="shared" si="72"/>
        <v>0</v>
      </c>
      <c r="E525">
        <f t="shared" si="73"/>
        <v>0</v>
      </c>
      <c r="F525">
        <f t="shared" si="74"/>
        <v>0</v>
      </c>
      <c r="G525" s="3">
        <f t="shared" si="75"/>
        <v>0</v>
      </c>
      <c r="H525" s="4">
        <f t="shared" si="76"/>
        <v>32</v>
      </c>
      <c r="I525" s="4">
        <f t="shared" si="77"/>
        <v>41</v>
      </c>
      <c r="J525" s="4">
        <f t="shared" si="78"/>
        <v>81</v>
      </c>
      <c r="K525" s="2">
        <f t="shared" si="79"/>
        <v>0</v>
      </c>
      <c r="L525">
        <f t="shared" si="80"/>
        <v>0</v>
      </c>
    </row>
    <row r="526" spans="1:12" x14ac:dyDescent="0.25">
      <c r="A526" s="1">
        <v>14</v>
      </c>
      <c r="B526" s="1">
        <v>31</v>
      </c>
      <c r="C526" s="1">
        <v>87</v>
      </c>
      <c r="D526">
        <f t="shared" si="72"/>
        <v>0</v>
      </c>
      <c r="E526">
        <f t="shared" si="73"/>
        <v>0</v>
      </c>
      <c r="F526">
        <f t="shared" si="74"/>
        <v>0</v>
      </c>
      <c r="G526" s="3">
        <f t="shared" si="75"/>
        <v>0</v>
      </c>
      <c r="H526" s="4">
        <f t="shared" si="76"/>
        <v>14</v>
      </c>
      <c r="I526" s="4">
        <f t="shared" si="77"/>
        <v>31</v>
      </c>
      <c r="J526" s="4">
        <f t="shared" si="78"/>
        <v>87</v>
      </c>
      <c r="K526" s="2">
        <f t="shared" si="79"/>
        <v>0</v>
      </c>
      <c r="L526">
        <f t="shared" si="80"/>
        <v>0</v>
      </c>
    </row>
    <row r="527" spans="1:12" x14ac:dyDescent="0.25">
      <c r="A527" s="1">
        <v>99</v>
      </c>
      <c r="B527" s="1">
        <v>27</v>
      </c>
      <c r="C527" s="1">
        <v>63</v>
      </c>
      <c r="D527">
        <f t="shared" si="72"/>
        <v>0</v>
      </c>
      <c r="E527">
        <f t="shared" si="73"/>
        <v>0</v>
      </c>
      <c r="F527">
        <f t="shared" si="74"/>
        <v>0</v>
      </c>
      <c r="G527" s="3">
        <f t="shared" si="75"/>
        <v>0</v>
      </c>
      <c r="H527" s="4">
        <f t="shared" si="76"/>
        <v>27</v>
      </c>
      <c r="I527" s="4">
        <f t="shared" si="77"/>
        <v>63</v>
      </c>
      <c r="J527" s="4">
        <f t="shared" si="78"/>
        <v>99</v>
      </c>
      <c r="K527" s="2">
        <f t="shared" si="79"/>
        <v>0</v>
      </c>
      <c r="L527">
        <f t="shared" si="80"/>
        <v>0</v>
      </c>
    </row>
    <row r="528" spans="1:12" x14ac:dyDescent="0.25">
      <c r="A528" s="1">
        <v>62</v>
      </c>
      <c r="B528" s="1">
        <v>81</v>
      </c>
      <c r="C528" s="1">
        <v>72</v>
      </c>
      <c r="D528">
        <f t="shared" si="72"/>
        <v>0</v>
      </c>
      <c r="E528">
        <f t="shared" si="73"/>
        <v>0</v>
      </c>
      <c r="F528">
        <f t="shared" si="74"/>
        <v>0</v>
      </c>
      <c r="G528" s="3">
        <f t="shared" si="75"/>
        <v>0</v>
      </c>
      <c r="H528" s="4">
        <f t="shared" si="76"/>
        <v>62</v>
      </c>
      <c r="I528" s="4">
        <f t="shared" si="77"/>
        <v>72</v>
      </c>
      <c r="J528" s="4">
        <f t="shared" si="78"/>
        <v>81</v>
      </c>
      <c r="K528" s="2">
        <f t="shared" si="79"/>
        <v>0</v>
      </c>
      <c r="L528">
        <f t="shared" si="80"/>
        <v>0</v>
      </c>
    </row>
    <row r="529" spans="1:12" x14ac:dyDescent="0.25">
      <c r="A529" s="1">
        <v>89</v>
      </c>
      <c r="B529" s="1">
        <v>31</v>
      </c>
      <c r="C529" s="1">
        <v>2</v>
      </c>
      <c r="D529">
        <f t="shared" si="72"/>
        <v>0</v>
      </c>
      <c r="E529">
        <f t="shared" si="73"/>
        <v>0</v>
      </c>
      <c r="F529">
        <f t="shared" si="74"/>
        <v>0</v>
      </c>
      <c r="G529" s="3">
        <f t="shared" si="75"/>
        <v>0</v>
      </c>
      <c r="H529" s="4">
        <f t="shared" si="76"/>
        <v>2</v>
      </c>
      <c r="I529" s="4">
        <f t="shared" si="77"/>
        <v>31</v>
      </c>
      <c r="J529" s="4">
        <f t="shared" si="78"/>
        <v>89</v>
      </c>
      <c r="K529" s="2">
        <f t="shared" si="79"/>
        <v>0</v>
      </c>
      <c r="L529">
        <f t="shared" si="80"/>
        <v>0</v>
      </c>
    </row>
    <row r="530" spans="1:12" x14ac:dyDescent="0.25">
      <c r="A530" s="1">
        <v>70</v>
      </c>
      <c r="B530" s="1">
        <v>51</v>
      </c>
      <c r="C530" s="1">
        <v>16</v>
      </c>
      <c r="D530">
        <f t="shared" si="72"/>
        <v>0</v>
      </c>
      <c r="E530">
        <f t="shared" si="73"/>
        <v>0</v>
      </c>
      <c r="F530">
        <f t="shared" si="74"/>
        <v>0</v>
      </c>
      <c r="G530" s="3">
        <f t="shared" si="75"/>
        <v>0</v>
      </c>
      <c r="H530" s="4">
        <f t="shared" si="76"/>
        <v>16</v>
      </c>
      <c r="I530" s="4">
        <f t="shared" si="77"/>
        <v>51</v>
      </c>
      <c r="J530" s="4">
        <f t="shared" si="78"/>
        <v>70</v>
      </c>
      <c r="K530" s="2">
        <f t="shared" si="79"/>
        <v>0</v>
      </c>
      <c r="L530">
        <f t="shared" si="80"/>
        <v>0</v>
      </c>
    </row>
    <row r="531" spans="1:12" x14ac:dyDescent="0.25">
      <c r="A531" s="1">
        <v>28</v>
      </c>
      <c r="B531" s="1">
        <v>10</v>
      </c>
      <c r="C531" s="1">
        <v>43</v>
      </c>
      <c r="D531">
        <f t="shared" si="72"/>
        <v>0</v>
      </c>
      <c r="E531">
        <f t="shared" si="73"/>
        <v>0</v>
      </c>
      <c r="F531">
        <f t="shared" si="74"/>
        <v>0</v>
      </c>
      <c r="G531" s="3">
        <f t="shared" si="75"/>
        <v>0</v>
      </c>
      <c r="H531" s="4">
        <f t="shared" si="76"/>
        <v>10</v>
      </c>
      <c r="I531" s="4">
        <f t="shared" si="77"/>
        <v>28</v>
      </c>
      <c r="J531" s="4">
        <f t="shared" si="78"/>
        <v>43</v>
      </c>
      <c r="K531" s="2">
        <f t="shared" si="79"/>
        <v>0</v>
      </c>
      <c r="L531">
        <f t="shared" si="80"/>
        <v>0</v>
      </c>
    </row>
    <row r="532" spans="1:12" x14ac:dyDescent="0.25">
      <c r="A532" s="1">
        <v>89</v>
      </c>
      <c r="B532" s="1">
        <v>19</v>
      </c>
      <c r="C532" s="1">
        <v>96</v>
      </c>
      <c r="D532">
        <f t="shared" si="72"/>
        <v>0</v>
      </c>
      <c r="E532">
        <f t="shared" si="73"/>
        <v>0</v>
      </c>
      <c r="F532">
        <f t="shared" si="74"/>
        <v>0</v>
      </c>
      <c r="G532" s="3">
        <f t="shared" si="75"/>
        <v>0</v>
      </c>
      <c r="H532" s="4">
        <f t="shared" si="76"/>
        <v>19</v>
      </c>
      <c r="I532" s="4">
        <f t="shared" si="77"/>
        <v>89</v>
      </c>
      <c r="J532" s="4">
        <f t="shared" si="78"/>
        <v>96</v>
      </c>
      <c r="K532" s="2">
        <f t="shared" si="79"/>
        <v>0</v>
      </c>
      <c r="L532">
        <f t="shared" si="80"/>
        <v>0</v>
      </c>
    </row>
    <row r="533" spans="1:12" x14ac:dyDescent="0.25">
      <c r="A533" s="1">
        <v>49</v>
      </c>
      <c r="B533" s="1">
        <v>60</v>
      </c>
      <c r="C533" s="1">
        <v>90</v>
      </c>
      <c r="D533">
        <f t="shared" si="72"/>
        <v>0</v>
      </c>
      <c r="E533">
        <f t="shared" si="73"/>
        <v>0</v>
      </c>
      <c r="F533">
        <f t="shared" si="74"/>
        <v>0</v>
      </c>
      <c r="G533" s="3">
        <f t="shared" si="75"/>
        <v>0</v>
      </c>
      <c r="H533" s="4">
        <f t="shared" si="76"/>
        <v>49</v>
      </c>
      <c r="I533" s="4">
        <f t="shared" si="77"/>
        <v>60</v>
      </c>
      <c r="J533" s="4">
        <f t="shared" si="78"/>
        <v>90</v>
      </c>
      <c r="K533" s="2">
        <f t="shared" si="79"/>
        <v>0</v>
      </c>
      <c r="L533">
        <f t="shared" si="80"/>
        <v>0</v>
      </c>
    </row>
    <row r="534" spans="1:12" x14ac:dyDescent="0.25">
      <c r="A534" s="1">
        <v>53</v>
      </c>
      <c r="B534" s="1">
        <v>29</v>
      </c>
      <c r="C534" s="1">
        <v>62</v>
      </c>
      <c r="D534">
        <f t="shared" si="72"/>
        <v>0</v>
      </c>
      <c r="E534">
        <f t="shared" si="73"/>
        <v>0</v>
      </c>
      <c r="F534">
        <f t="shared" si="74"/>
        <v>0</v>
      </c>
      <c r="G534" s="3">
        <f t="shared" si="75"/>
        <v>0</v>
      </c>
      <c r="H534" s="4">
        <f t="shared" si="76"/>
        <v>29</v>
      </c>
      <c r="I534" s="4">
        <f t="shared" si="77"/>
        <v>53</v>
      </c>
      <c r="J534" s="4">
        <f t="shared" si="78"/>
        <v>62</v>
      </c>
      <c r="K534" s="2">
        <f t="shared" si="79"/>
        <v>0</v>
      </c>
      <c r="L534">
        <f t="shared" si="80"/>
        <v>0</v>
      </c>
    </row>
    <row r="535" spans="1:12" x14ac:dyDescent="0.25">
      <c r="A535" s="1">
        <v>90</v>
      </c>
      <c r="B535" s="1">
        <v>47</v>
      </c>
      <c r="C535" s="1">
        <v>22</v>
      </c>
      <c r="D535">
        <f t="shared" si="72"/>
        <v>0</v>
      </c>
      <c r="E535">
        <f t="shared" si="73"/>
        <v>0</v>
      </c>
      <c r="F535">
        <f t="shared" si="74"/>
        <v>0</v>
      </c>
      <c r="G535" s="3">
        <f t="shared" si="75"/>
        <v>0</v>
      </c>
      <c r="H535" s="4">
        <f t="shared" si="76"/>
        <v>22</v>
      </c>
      <c r="I535" s="4">
        <f t="shared" si="77"/>
        <v>47</v>
      </c>
      <c r="J535" s="4">
        <f t="shared" si="78"/>
        <v>90</v>
      </c>
      <c r="K535" s="2">
        <f t="shared" si="79"/>
        <v>0</v>
      </c>
      <c r="L535">
        <f t="shared" si="80"/>
        <v>0</v>
      </c>
    </row>
    <row r="536" spans="1:12" x14ac:dyDescent="0.25">
      <c r="A536" s="1">
        <v>56</v>
      </c>
      <c r="B536" s="1">
        <v>51</v>
      </c>
      <c r="C536" s="1">
        <v>27</v>
      </c>
      <c r="D536">
        <f t="shared" si="72"/>
        <v>0</v>
      </c>
      <c r="E536">
        <f t="shared" si="73"/>
        <v>0</v>
      </c>
      <c r="F536">
        <f t="shared" si="74"/>
        <v>0</v>
      </c>
      <c r="G536" s="3">
        <f t="shared" si="75"/>
        <v>0</v>
      </c>
      <c r="H536" s="4">
        <f t="shared" si="76"/>
        <v>27</v>
      </c>
      <c r="I536" s="4">
        <f t="shared" si="77"/>
        <v>51</v>
      </c>
      <c r="J536" s="4">
        <f t="shared" si="78"/>
        <v>56</v>
      </c>
      <c r="K536" s="2">
        <f t="shared" si="79"/>
        <v>0</v>
      </c>
      <c r="L536">
        <f t="shared" si="80"/>
        <v>0</v>
      </c>
    </row>
    <row r="537" spans="1:12" x14ac:dyDescent="0.25">
      <c r="A537" s="1">
        <v>29</v>
      </c>
      <c r="B537" s="1">
        <v>10</v>
      </c>
      <c r="C537" s="1">
        <v>41</v>
      </c>
      <c r="D537">
        <f t="shared" si="72"/>
        <v>0</v>
      </c>
      <c r="E537">
        <f t="shared" si="73"/>
        <v>0</v>
      </c>
      <c r="F537">
        <f t="shared" si="74"/>
        <v>0</v>
      </c>
      <c r="G537" s="3">
        <f t="shared" si="75"/>
        <v>0</v>
      </c>
      <c r="H537" s="4">
        <f t="shared" si="76"/>
        <v>10</v>
      </c>
      <c r="I537" s="4">
        <f t="shared" si="77"/>
        <v>29</v>
      </c>
      <c r="J537" s="4">
        <f t="shared" si="78"/>
        <v>41</v>
      </c>
      <c r="K537" s="2">
        <f t="shared" si="79"/>
        <v>0</v>
      </c>
      <c r="L537">
        <f t="shared" si="80"/>
        <v>0</v>
      </c>
    </row>
    <row r="538" spans="1:12" x14ac:dyDescent="0.25">
      <c r="A538" s="1">
        <v>78</v>
      </c>
      <c r="B538" s="1">
        <v>68</v>
      </c>
      <c r="C538" s="1">
        <v>95</v>
      </c>
      <c r="D538">
        <f t="shared" si="72"/>
        <v>0</v>
      </c>
      <c r="E538">
        <f t="shared" si="73"/>
        <v>0</v>
      </c>
      <c r="F538">
        <f t="shared" si="74"/>
        <v>0</v>
      </c>
      <c r="G538" s="3">
        <f t="shared" si="75"/>
        <v>0</v>
      </c>
      <c r="H538" s="4">
        <f t="shared" si="76"/>
        <v>68</v>
      </c>
      <c r="I538" s="4">
        <f t="shared" si="77"/>
        <v>78</v>
      </c>
      <c r="J538" s="4">
        <f t="shared" si="78"/>
        <v>95</v>
      </c>
      <c r="K538" s="2">
        <f t="shared" si="79"/>
        <v>0</v>
      </c>
      <c r="L538">
        <f t="shared" si="80"/>
        <v>0</v>
      </c>
    </row>
    <row r="539" spans="1:12" x14ac:dyDescent="0.25">
      <c r="A539" s="1">
        <v>12</v>
      </c>
      <c r="B539" s="1">
        <v>52</v>
      </c>
      <c r="C539" s="1">
        <v>97</v>
      </c>
      <c r="D539">
        <f t="shared" si="72"/>
        <v>0</v>
      </c>
      <c r="E539">
        <f t="shared" si="73"/>
        <v>0</v>
      </c>
      <c r="F539">
        <f t="shared" si="74"/>
        <v>0</v>
      </c>
      <c r="G539" s="3">
        <f t="shared" si="75"/>
        <v>0</v>
      </c>
      <c r="H539" s="4">
        <f t="shared" si="76"/>
        <v>12</v>
      </c>
      <c r="I539" s="4">
        <f t="shared" si="77"/>
        <v>52</v>
      </c>
      <c r="J539" s="4">
        <f t="shared" si="78"/>
        <v>97</v>
      </c>
      <c r="K539" s="2">
        <f t="shared" si="79"/>
        <v>0</v>
      </c>
      <c r="L539">
        <f t="shared" si="80"/>
        <v>0</v>
      </c>
    </row>
    <row r="540" spans="1:12" x14ac:dyDescent="0.25">
      <c r="A540" s="1">
        <v>23</v>
      </c>
      <c r="B540" s="1">
        <v>56</v>
      </c>
      <c r="C540" s="1">
        <v>94</v>
      </c>
      <c r="D540">
        <f t="shared" si="72"/>
        <v>0</v>
      </c>
      <c r="E540">
        <f t="shared" si="73"/>
        <v>0</v>
      </c>
      <c r="F540">
        <f t="shared" si="74"/>
        <v>0</v>
      </c>
      <c r="G540" s="3">
        <f t="shared" si="75"/>
        <v>0</v>
      </c>
      <c r="H540" s="4">
        <f t="shared" si="76"/>
        <v>23</v>
      </c>
      <c r="I540" s="4">
        <f t="shared" si="77"/>
        <v>56</v>
      </c>
      <c r="J540" s="4">
        <f t="shared" si="78"/>
        <v>94</v>
      </c>
      <c r="K540" s="2">
        <f t="shared" si="79"/>
        <v>0</v>
      </c>
      <c r="L540">
        <f t="shared" si="80"/>
        <v>0</v>
      </c>
    </row>
    <row r="541" spans="1:12" x14ac:dyDescent="0.25">
      <c r="A541" s="1">
        <v>76</v>
      </c>
      <c r="B541" s="1">
        <v>44</v>
      </c>
      <c r="C541" s="1">
        <v>97</v>
      </c>
      <c r="D541">
        <f t="shared" si="72"/>
        <v>0</v>
      </c>
      <c r="E541">
        <f t="shared" si="73"/>
        <v>0</v>
      </c>
      <c r="F541">
        <f t="shared" si="74"/>
        <v>0</v>
      </c>
      <c r="G541" s="3">
        <f t="shared" si="75"/>
        <v>0</v>
      </c>
      <c r="H541" s="4">
        <f t="shared" si="76"/>
        <v>44</v>
      </c>
      <c r="I541" s="4">
        <f t="shared" si="77"/>
        <v>76</v>
      </c>
      <c r="J541" s="4">
        <f t="shared" si="78"/>
        <v>97</v>
      </c>
      <c r="K541" s="2">
        <f t="shared" si="79"/>
        <v>0</v>
      </c>
      <c r="L541">
        <f t="shared" si="80"/>
        <v>0</v>
      </c>
    </row>
    <row r="542" spans="1:12" x14ac:dyDescent="0.25">
      <c r="A542" s="1">
        <v>28</v>
      </c>
      <c r="B542" s="1">
        <v>72</v>
      </c>
      <c r="C542" s="1">
        <v>72</v>
      </c>
      <c r="D542">
        <f t="shared" si="72"/>
        <v>0</v>
      </c>
      <c r="E542">
        <f t="shared" si="73"/>
        <v>0</v>
      </c>
      <c r="F542">
        <f t="shared" si="74"/>
        <v>0</v>
      </c>
      <c r="G542" s="3">
        <f t="shared" si="75"/>
        <v>0</v>
      </c>
      <c r="H542" s="4">
        <f t="shared" si="76"/>
        <v>28</v>
      </c>
      <c r="I542" s="4">
        <f t="shared" si="77"/>
        <v>72</v>
      </c>
      <c r="J542" s="4">
        <f t="shared" si="78"/>
        <v>72</v>
      </c>
      <c r="K542" s="2">
        <f t="shared" si="79"/>
        <v>0</v>
      </c>
      <c r="L542">
        <f t="shared" si="80"/>
        <v>0</v>
      </c>
    </row>
    <row r="543" spans="1:12" x14ac:dyDescent="0.25">
      <c r="A543" s="1">
        <v>72</v>
      </c>
      <c r="B543" s="1">
        <v>59</v>
      </c>
      <c r="C543" s="1">
        <v>79</v>
      </c>
      <c r="D543">
        <f t="shared" si="72"/>
        <v>0</v>
      </c>
      <c r="E543">
        <f t="shared" si="73"/>
        <v>0</v>
      </c>
      <c r="F543">
        <f t="shared" si="74"/>
        <v>0</v>
      </c>
      <c r="G543" s="3">
        <f t="shared" si="75"/>
        <v>0</v>
      </c>
      <c r="H543" s="4">
        <f t="shared" si="76"/>
        <v>59</v>
      </c>
      <c r="I543" s="4">
        <f t="shared" si="77"/>
        <v>72</v>
      </c>
      <c r="J543" s="4">
        <f t="shared" si="78"/>
        <v>79</v>
      </c>
      <c r="K543" s="2">
        <f t="shared" si="79"/>
        <v>0</v>
      </c>
      <c r="L543">
        <f t="shared" si="80"/>
        <v>0</v>
      </c>
    </row>
    <row r="544" spans="1:12" x14ac:dyDescent="0.25">
      <c r="A544" s="1">
        <v>71</v>
      </c>
      <c r="B544" s="1">
        <v>14</v>
      </c>
      <c r="C544" s="1">
        <v>43</v>
      </c>
      <c r="D544">
        <f t="shared" si="72"/>
        <v>0</v>
      </c>
      <c r="E544">
        <f t="shared" si="73"/>
        <v>0</v>
      </c>
      <c r="F544">
        <f t="shared" si="74"/>
        <v>0</v>
      </c>
      <c r="G544" s="3">
        <f t="shared" si="75"/>
        <v>0</v>
      </c>
      <c r="H544" s="4">
        <f t="shared" si="76"/>
        <v>14</v>
      </c>
      <c r="I544" s="4">
        <f t="shared" si="77"/>
        <v>43</v>
      </c>
      <c r="J544" s="4">
        <f t="shared" si="78"/>
        <v>71</v>
      </c>
      <c r="K544" s="2">
        <f t="shared" si="79"/>
        <v>0</v>
      </c>
      <c r="L544">
        <f t="shared" si="80"/>
        <v>0</v>
      </c>
    </row>
    <row r="545" spans="1:12" x14ac:dyDescent="0.25">
      <c r="A545" s="1">
        <v>71</v>
      </c>
      <c r="B545" s="1">
        <v>17</v>
      </c>
      <c r="C545" s="1">
        <v>51</v>
      </c>
      <c r="D545">
        <f t="shared" si="72"/>
        <v>0</v>
      </c>
      <c r="E545">
        <f t="shared" si="73"/>
        <v>0</v>
      </c>
      <c r="F545">
        <f t="shared" si="74"/>
        <v>0</v>
      </c>
      <c r="G545" s="3">
        <f t="shared" si="75"/>
        <v>0</v>
      </c>
      <c r="H545" s="4">
        <f t="shared" si="76"/>
        <v>17</v>
      </c>
      <c r="I545" s="4">
        <f t="shared" si="77"/>
        <v>51</v>
      </c>
      <c r="J545" s="4">
        <f t="shared" si="78"/>
        <v>71</v>
      </c>
      <c r="K545" s="2">
        <f t="shared" si="79"/>
        <v>0</v>
      </c>
      <c r="L545">
        <f t="shared" si="80"/>
        <v>0</v>
      </c>
    </row>
    <row r="546" spans="1:12" x14ac:dyDescent="0.25">
      <c r="A546" s="1">
        <v>25</v>
      </c>
      <c r="B546" s="1">
        <v>27</v>
      </c>
      <c r="C546" s="1">
        <v>73</v>
      </c>
      <c r="D546">
        <f t="shared" si="72"/>
        <v>0</v>
      </c>
      <c r="E546">
        <f t="shared" si="73"/>
        <v>0</v>
      </c>
      <c r="F546">
        <f t="shared" si="74"/>
        <v>0</v>
      </c>
      <c r="G546" s="3">
        <f t="shared" si="75"/>
        <v>0</v>
      </c>
      <c r="H546" s="4">
        <f t="shared" si="76"/>
        <v>25</v>
      </c>
      <c r="I546" s="4">
        <f t="shared" si="77"/>
        <v>27</v>
      </c>
      <c r="J546" s="4">
        <f t="shared" si="78"/>
        <v>73</v>
      </c>
      <c r="K546" s="2">
        <f t="shared" si="79"/>
        <v>0</v>
      </c>
      <c r="L546">
        <f t="shared" si="80"/>
        <v>0</v>
      </c>
    </row>
    <row r="547" spans="1:12" x14ac:dyDescent="0.25">
      <c r="A547" s="1">
        <v>68</v>
      </c>
      <c r="B547" s="1">
        <v>43</v>
      </c>
      <c r="C547" s="1">
        <v>13</v>
      </c>
      <c r="D547">
        <f t="shared" si="72"/>
        <v>0</v>
      </c>
      <c r="E547">
        <f t="shared" si="73"/>
        <v>0</v>
      </c>
      <c r="F547">
        <f t="shared" si="74"/>
        <v>0</v>
      </c>
      <c r="G547" s="3">
        <f t="shared" si="75"/>
        <v>0</v>
      </c>
      <c r="H547" s="4">
        <f t="shared" si="76"/>
        <v>13</v>
      </c>
      <c r="I547" s="4">
        <f t="shared" si="77"/>
        <v>43</v>
      </c>
      <c r="J547" s="4">
        <f t="shared" si="78"/>
        <v>68</v>
      </c>
      <c r="K547" s="2">
        <f t="shared" si="79"/>
        <v>0</v>
      </c>
      <c r="L547">
        <f t="shared" si="80"/>
        <v>0</v>
      </c>
    </row>
    <row r="548" spans="1:12" x14ac:dyDescent="0.25">
      <c r="A548" s="1">
        <v>40</v>
      </c>
      <c r="B548" s="1">
        <v>20</v>
      </c>
      <c r="C548" s="1">
        <v>74</v>
      </c>
      <c r="D548">
        <f t="shared" si="72"/>
        <v>0</v>
      </c>
      <c r="E548">
        <f t="shared" si="73"/>
        <v>0</v>
      </c>
      <c r="F548">
        <f t="shared" si="74"/>
        <v>0</v>
      </c>
      <c r="G548" s="3">
        <f t="shared" si="75"/>
        <v>0</v>
      </c>
      <c r="H548" s="4">
        <f t="shared" si="76"/>
        <v>20</v>
      </c>
      <c r="I548" s="4">
        <f t="shared" si="77"/>
        <v>40</v>
      </c>
      <c r="J548" s="4">
        <f t="shared" si="78"/>
        <v>74</v>
      </c>
      <c r="K548" s="2">
        <f t="shared" si="79"/>
        <v>0</v>
      </c>
      <c r="L548">
        <f t="shared" si="80"/>
        <v>0</v>
      </c>
    </row>
    <row r="549" spans="1:12" x14ac:dyDescent="0.25">
      <c r="A549" s="1">
        <v>10</v>
      </c>
      <c r="B549" s="1">
        <v>45</v>
      </c>
      <c r="C549" s="1">
        <v>98</v>
      </c>
      <c r="D549">
        <f t="shared" si="72"/>
        <v>0</v>
      </c>
      <c r="E549">
        <f t="shared" si="73"/>
        <v>0</v>
      </c>
      <c r="F549">
        <f t="shared" si="74"/>
        <v>0</v>
      </c>
      <c r="G549" s="3">
        <f t="shared" si="75"/>
        <v>0</v>
      </c>
      <c r="H549" s="4">
        <f t="shared" si="76"/>
        <v>10</v>
      </c>
      <c r="I549" s="4">
        <f t="shared" si="77"/>
        <v>45</v>
      </c>
      <c r="J549" s="4">
        <f t="shared" si="78"/>
        <v>98</v>
      </c>
      <c r="K549" s="2">
        <f t="shared" si="79"/>
        <v>0</v>
      </c>
      <c r="L549">
        <f t="shared" si="80"/>
        <v>0</v>
      </c>
    </row>
    <row r="550" spans="1:12" x14ac:dyDescent="0.25">
      <c r="A550" s="1">
        <v>11</v>
      </c>
      <c r="B550" s="1">
        <v>96</v>
      </c>
      <c r="C550" s="1">
        <v>51</v>
      </c>
      <c r="D550">
        <f t="shared" si="72"/>
        <v>0</v>
      </c>
      <c r="E550">
        <f t="shared" si="73"/>
        <v>0</v>
      </c>
      <c r="F550">
        <f t="shared" si="74"/>
        <v>0</v>
      </c>
      <c r="G550" s="3">
        <f t="shared" si="75"/>
        <v>0</v>
      </c>
      <c r="H550" s="4">
        <f t="shared" si="76"/>
        <v>11</v>
      </c>
      <c r="I550" s="4">
        <f t="shared" si="77"/>
        <v>51</v>
      </c>
      <c r="J550" s="4">
        <f t="shared" si="78"/>
        <v>96</v>
      </c>
      <c r="K550" s="2">
        <f t="shared" si="79"/>
        <v>0</v>
      </c>
      <c r="L550">
        <f t="shared" si="80"/>
        <v>0</v>
      </c>
    </row>
    <row r="551" spans="1:12" x14ac:dyDescent="0.25">
      <c r="A551" s="1">
        <v>87</v>
      </c>
      <c r="B551" s="1">
        <v>93</v>
      </c>
      <c r="C551" s="1">
        <v>56</v>
      </c>
      <c r="D551">
        <f t="shared" si="72"/>
        <v>0</v>
      </c>
      <c r="E551">
        <f t="shared" si="73"/>
        <v>0</v>
      </c>
      <c r="F551">
        <f t="shared" si="74"/>
        <v>0</v>
      </c>
      <c r="G551" s="3">
        <f t="shared" si="75"/>
        <v>0</v>
      </c>
      <c r="H551" s="4">
        <f t="shared" si="76"/>
        <v>56</v>
      </c>
      <c r="I551" s="4">
        <f t="shared" si="77"/>
        <v>87</v>
      </c>
      <c r="J551" s="4">
        <f t="shared" si="78"/>
        <v>93</v>
      </c>
      <c r="K551" s="2">
        <f t="shared" si="79"/>
        <v>0</v>
      </c>
      <c r="L551">
        <f t="shared" si="80"/>
        <v>0</v>
      </c>
    </row>
    <row r="552" spans="1:12" x14ac:dyDescent="0.25">
      <c r="A552" s="1">
        <v>21</v>
      </c>
      <c r="B552" s="1">
        <v>61</v>
      </c>
      <c r="C552" s="1">
        <v>4</v>
      </c>
      <c r="D552">
        <f t="shared" si="72"/>
        <v>0</v>
      </c>
      <c r="E552">
        <f t="shared" si="73"/>
        <v>0</v>
      </c>
      <c r="F552">
        <f t="shared" si="74"/>
        <v>0</v>
      </c>
      <c r="G552" s="3">
        <f t="shared" si="75"/>
        <v>0</v>
      </c>
      <c r="H552" s="4">
        <f t="shared" si="76"/>
        <v>4</v>
      </c>
      <c r="I552" s="4">
        <f t="shared" si="77"/>
        <v>21</v>
      </c>
      <c r="J552" s="4">
        <f t="shared" si="78"/>
        <v>61</v>
      </c>
      <c r="K552" s="2">
        <f t="shared" si="79"/>
        <v>0</v>
      </c>
      <c r="L552">
        <f t="shared" si="80"/>
        <v>0</v>
      </c>
    </row>
    <row r="553" spans="1:12" x14ac:dyDescent="0.25">
      <c r="A553" s="1">
        <v>1</v>
      </c>
      <c r="B553" s="1">
        <v>79</v>
      </c>
      <c r="C553" s="1">
        <v>92</v>
      </c>
      <c r="D553">
        <f t="shared" si="72"/>
        <v>0</v>
      </c>
      <c r="E553">
        <f t="shared" si="73"/>
        <v>0</v>
      </c>
      <c r="F553">
        <f t="shared" si="74"/>
        <v>0</v>
      </c>
      <c r="G553" s="3">
        <f t="shared" si="75"/>
        <v>0</v>
      </c>
      <c r="H553" s="4">
        <f t="shared" si="76"/>
        <v>1</v>
      </c>
      <c r="I553" s="4">
        <f t="shared" si="77"/>
        <v>79</v>
      </c>
      <c r="J553" s="4">
        <f t="shared" si="78"/>
        <v>92</v>
      </c>
      <c r="K553" s="2">
        <f t="shared" si="79"/>
        <v>0</v>
      </c>
      <c r="L553">
        <f t="shared" si="80"/>
        <v>0</v>
      </c>
    </row>
    <row r="554" spans="1:12" x14ac:dyDescent="0.25">
      <c r="A554" s="1">
        <v>11</v>
      </c>
      <c r="B554" s="1">
        <v>84</v>
      </c>
      <c r="C554" s="1">
        <v>39</v>
      </c>
      <c r="D554">
        <f t="shared" si="72"/>
        <v>0</v>
      </c>
      <c r="E554">
        <f t="shared" si="73"/>
        <v>0</v>
      </c>
      <c r="F554">
        <f t="shared" si="74"/>
        <v>0</v>
      </c>
      <c r="G554" s="3">
        <f t="shared" si="75"/>
        <v>0</v>
      </c>
      <c r="H554" s="4">
        <f t="shared" si="76"/>
        <v>11</v>
      </c>
      <c r="I554" s="4">
        <f t="shared" si="77"/>
        <v>39</v>
      </c>
      <c r="J554" s="4">
        <f t="shared" si="78"/>
        <v>84</v>
      </c>
      <c r="K554" s="2">
        <f t="shared" si="79"/>
        <v>0</v>
      </c>
      <c r="L554">
        <f t="shared" si="80"/>
        <v>0</v>
      </c>
    </row>
    <row r="555" spans="1:12" x14ac:dyDescent="0.25">
      <c r="A555" s="1">
        <v>70</v>
      </c>
      <c r="B555" s="1">
        <v>62</v>
      </c>
      <c r="C555" s="1">
        <v>34</v>
      </c>
      <c r="D555">
        <f t="shared" si="72"/>
        <v>0</v>
      </c>
      <c r="E555">
        <f t="shared" si="73"/>
        <v>0</v>
      </c>
      <c r="F555">
        <f t="shared" si="74"/>
        <v>0</v>
      </c>
      <c r="G555" s="3">
        <f t="shared" si="75"/>
        <v>0</v>
      </c>
      <c r="H555" s="4">
        <f t="shared" si="76"/>
        <v>34</v>
      </c>
      <c r="I555" s="4">
        <f t="shared" si="77"/>
        <v>62</v>
      </c>
      <c r="J555" s="4">
        <f t="shared" si="78"/>
        <v>70</v>
      </c>
      <c r="K555" s="2">
        <f t="shared" si="79"/>
        <v>0</v>
      </c>
      <c r="L555">
        <f t="shared" si="80"/>
        <v>0</v>
      </c>
    </row>
    <row r="556" spans="1:12" x14ac:dyDescent="0.25">
      <c r="A556" s="1">
        <v>18</v>
      </c>
      <c r="B556" s="1">
        <v>86</v>
      </c>
      <c r="C556" s="1">
        <v>53</v>
      </c>
      <c r="D556">
        <f t="shared" si="72"/>
        <v>0</v>
      </c>
      <c r="E556">
        <f t="shared" si="73"/>
        <v>0</v>
      </c>
      <c r="F556">
        <f t="shared" si="74"/>
        <v>0</v>
      </c>
      <c r="G556" s="3">
        <f t="shared" si="75"/>
        <v>0</v>
      </c>
      <c r="H556" s="4">
        <f t="shared" si="76"/>
        <v>18</v>
      </c>
      <c r="I556" s="4">
        <f t="shared" si="77"/>
        <v>53</v>
      </c>
      <c r="J556" s="4">
        <f t="shared" si="78"/>
        <v>86</v>
      </c>
      <c r="K556" s="2">
        <f t="shared" si="79"/>
        <v>0</v>
      </c>
      <c r="L556">
        <f t="shared" si="80"/>
        <v>0</v>
      </c>
    </row>
    <row r="557" spans="1:12" x14ac:dyDescent="0.25">
      <c r="A557" s="1">
        <v>66</v>
      </c>
      <c r="B557" s="1">
        <v>27</v>
      </c>
      <c r="C557" s="1">
        <v>72</v>
      </c>
      <c r="D557">
        <f t="shared" si="72"/>
        <v>0</v>
      </c>
      <c r="E557">
        <f t="shared" si="73"/>
        <v>0</v>
      </c>
      <c r="F557">
        <f t="shared" si="74"/>
        <v>0</v>
      </c>
      <c r="G557" s="3">
        <f t="shared" si="75"/>
        <v>0</v>
      </c>
      <c r="H557" s="4">
        <f t="shared" si="76"/>
        <v>27</v>
      </c>
      <c r="I557" s="4">
        <f t="shared" si="77"/>
        <v>66</v>
      </c>
      <c r="J557" s="4">
        <f t="shared" si="78"/>
        <v>72</v>
      </c>
      <c r="K557" s="2">
        <f t="shared" si="79"/>
        <v>0</v>
      </c>
      <c r="L557">
        <f t="shared" si="80"/>
        <v>0</v>
      </c>
    </row>
    <row r="558" spans="1:12" x14ac:dyDescent="0.25">
      <c r="A558" s="1">
        <v>45</v>
      </c>
      <c r="B558" s="1">
        <v>80</v>
      </c>
      <c r="C558" s="1">
        <v>87</v>
      </c>
      <c r="D558">
        <f t="shared" si="72"/>
        <v>0</v>
      </c>
      <c r="E558">
        <f t="shared" si="73"/>
        <v>0</v>
      </c>
      <c r="F558">
        <f t="shared" si="74"/>
        <v>0</v>
      </c>
      <c r="G558" s="3">
        <f t="shared" si="75"/>
        <v>0</v>
      </c>
      <c r="H558" s="4">
        <f t="shared" si="76"/>
        <v>45</v>
      </c>
      <c r="I558" s="4">
        <f t="shared" si="77"/>
        <v>80</v>
      </c>
      <c r="J558" s="4">
        <f t="shared" si="78"/>
        <v>87</v>
      </c>
      <c r="K558" s="2">
        <f t="shared" si="79"/>
        <v>0</v>
      </c>
      <c r="L558">
        <f t="shared" si="80"/>
        <v>0</v>
      </c>
    </row>
    <row r="559" spans="1:12" x14ac:dyDescent="0.25">
      <c r="A559" s="1">
        <v>17</v>
      </c>
      <c r="B559" s="1">
        <v>36</v>
      </c>
      <c r="C559" s="1">
        <v>84</v>
      </c>
      <c r="D559">
        <f t="shared" si="72"/>
        <v>0</v>
      </c>
      <c r="E559">
        <f t="shared" si="73"/>
        <v>0</v>
      </c>
      <c r="F559">
        <f t="shared" si="74"/>
        <v>0</v>
      </c>
      <c r="G559" s="3">
        <f t="shared" si="75"/>
        <v>0</v>
      </c>
      <c r="H559" s="4">
        <f t="shared" si="76"/>
        <v>17</v>
      </c>
      <c r="I559" s="4">
        <f t="shared" si="77"/>
        <v>36</v>
      </c>
      <c r="J559" s="4">
        <f t="shared" si="78"/>
        <v>84</v>
      </c>
      <c r="K559" s="2">
        <f t="shared" si="79"/>
        <v>0</v>
      </c>
      <c r="L559">
        <f t="shared" si="80"/>
        <v>0</v>
      </c>
    </row>
    <row r="560" spans="1:12" x14ac:dyDescent="0.25">
      <c r="A560" s="1">
        <v>1</v>
      </c>
      <c r="B560" s="1">
        <v>56</v>
      </c>
      <c r="C560" s="1">
        <v>5</v>
      </c>
      <c r="D560">
        <f t="shared" si="72"/>
        <v>0</v>
      </c>
      <c r="E560">
        <f t="shared" si="73"/>
        <v>0</v>
      </c>
      <c r="F560">
        <f t="shared" si="74"/>
        <v>0</v>
      </c>
      <c r="G560" s="3">
        <f t="shared" si="75"/>
        <v>0</v>
      </c>
      <c r="H560" s="4">
        <f t="shared" si="76"/>
        <v>1</v>
      </c>
      <c r="I560" s="4">
        <f t="shared" si="77"/>
        <v>5</v>
      </c>
      <c r="J560" s="4">
        <f t="shared" si="78"/>
        <v>56</v>
      </c>
      <c r="K560" s="2">
        <f t="shared" si="79"/>
        <v>0</v>
      </c>
      <c r="L560">
        <f t="shared" si="80"/>
        <v>0</v>
      </c>
    </row>
    <row r="561" spans="1:12" x14ac:dyDescent="0.25">
      <c r="A561" s="1">
        <v>55</v>
      </c>
      <c r="B561" s="1">
        <v>61</v>
      </c>
      <c r="C561" s="1">
        <v>34</v>
      </c>
      <c r="D561">
        <f t="shared" si="72"/>
        <v>0</v>
      </c>
      <c r="E561">
        <f t="shared" si="73"/>
        <v>0</v>
      </c>
      <c r="F561">
        <f t="shared" si="74"/>
        <v>0</v>
      </c>
      <c r="G561" s="3">
        <f t="shared" si="75"/>
        <v>0</v>
      </c>
      <c r="H561" s="4">
        <f t="shared" si="76"/>
        <v>34</v>
      </c>
      <c r="I561" s="4">
        <f t="shared" si="77"/>
        <v>55</v>
      </c>
      <c r="J561" s="4">
        <f t="shared" si="78"/>
        <v>61</v>
      </c>
      <c r="K561" s="2">
        <f t="shared" si="79"/>
        <v>0</v>
      </c>
      <c r="L561">
        <f t="shared" si="80"/>
        <v>0</v>
      </c>
    </row>
    <row r="562" spans="1:12" x14ac:dyDescent="0.25">
      <c r="A562" s="1">
        <v>19</v>
      </c>
      <c r="B562" s="1">
        <v>9</v>
      </c>
      <c r="C562" s="1">
        <v>79</v>
      </c>
      <c r="D562">
        <f t="shared" si="72"/>
        <v>0</v>
      </c>
      <c r="E562">
        <f t="shared" si="73"/>
        <v>0</v>
      </c>
      <c r="F562">
        <f t="shared" si="74"/>
        <v>0</v>
      </c>
      <c r="G562" s="3">
        <f t="shared" si="75"/>
        <v>0</v>
      </c>
      <c r="H562" s="4">
        <f t="shared" si="76"/>
        <v>9</v>
      </c>
      <c r="I562" s="4">
        <f t="shared" si="77"/>
        <v>19</v>
      </c>
      <c r="J562" s="4">
        <f t="shared" si="78"/>
        <v>79</v>
      </c>
      <c r="K562" s="2">
        <f t="shared" si="79"/>
        <v>0</v>
      </c>
      <c r="L562">
        <f t="shared" si="80"/>
        <v>0</v>
      </c>
    </row>
    <row r="563" spans="1:12" x14ac:dyDescent="0.25">
      <c r="A563" s="1">
        <v>55</v>
      </c>
      <c r="B563" s="1">
        <v>37</v>
      </c>
      <c r="C563" s="1">
        <v>99</v>
      </c>
      <c r="D563">
        <f t="shared" si="72"/>
        <v>0</v>
      </c>
      <c r="E563">
        <f t="shared" si="73"/>
        <v>0</v>
      </c>
      <c r="F563">
        <f t="shared" si="74"/>
        <v>0</v>
      </c>
      <c r="G563" s="3">
        <f t="shared" si="75"/>
        <v>0</v>
      </c>
      <c r="H563" s="4">
        <f t="shared" si="76"/>
        <v>37</v>
      </c>
      <c r="I563" s="4">
        <f t="shared" si="77"/>
        <v>55</v>
      </c>
      <c r="J563" s="4">
        <f t="shared" si="78"/>
        <v>99</v>
      </c>
      <c r="K563" s="2">
        <f t="shared" si="79"/>
        <v>0</v>
      </c>
      <c r="L563">
        <f t="shared" si="80"/>
        <v>0</v>
      </c>
    </row>
    <row r="564" spans="1:12" x14ac:dyDescent="0.25">
      <c r="A564" s="1">
        <v>99</v>
      </c>
      <c r="B564" s="1">
        <v>19</v>
      </c>
      <c r="C564" s="1">
        <v>21</v>
      </c>
      <c r="D564">
        <f t="shared" si="72"/>
        <v>0</v>
      </c>
      <c r="E564">
        <f t="shared" si="73"/>
        <v>0</v>
      </c>
      <c r="F564">
        <f t="shared" si="74"/>
        <v>0</v>
      </c>
      <c r="G564" s="3">
        <f t="shared" si="75"/>
        <v>0</v>
      </c>
      <c r="H564" s="4">
        <f t="shared" si="76"/>
        <v>19</v>
      </c>
      <c r="I564" s="4">
        <f t="shared" si="77"/>
        <v>21</v>
      </c>
      <c r="J564" s="4">
        <f t="shared" si="78"/>
        <v>99</v>
      </c>
      <c r="K564" s="2">
        <f t="shared" si="79"/>
        <v>0</v>
      </c>
      <c r="L564">
        <f t="shared" si="80"/>
        <v>0</v>
      </c>
    </row>
    <row r="565" spans="1:12" x14ac:dyDescent="0.25">
      <c r="A565" s="1">
        <v>4</v>
      </c>
      <c r="B565" s="1">
        <v>63</v>
      </c>
      <c r="C565" s="1">
        <v>4</v>
      </c>
      <c r="D565">
        <f t="shared" si="72"/>
        <v>0</v>
      </c>
      <c r="E565">
        <f t="shared" si="73"/>
        <v>0</v>
      </c>
      <c r="F565">
        <f t="shared" si="74"/>
        <v>0</v>
      </c>
      <c r="G565" s="3">
        <f t="shared" si="75"/>
        <v>0</v>
      </c>
      <c r="H565" s="4">
        <f t="shared" si="76"/>
        <v>4</v>
      </c>
      <c r="I565" s="4">
        <f t="shared" si="77"/>
        <v>4</v>
      </c>
      <c r="J565" s="4">
        <f t="shared" si="78"/>
        <v>63</v>
      </c>
      <c r="K565" s="2">
        <f t="shared" si="79"/>
        <v>0</v>
      </c>
      <c r="L565">
        <f t="shared" si="80"/>
        <v>0</v>
      </c>
    </row>
    <row r="566" spans="1:12" x14ac:dyDescent="0.25">
      <c r="A566" s="1">
        <v>72</v>
      </c>
      <c r="B566" s="1">
        <v>26</v>
      </c>
      <c r="C566" s="1">
        <v>63</v>
      </c>
      <c r="D566">
        <f t="shared" si="72"/>
        <v>0</v>
      </c>
      <c r="E566">
        <f t="shared" si="73"/>
        <v>0</v>
      </c>
      <c r="F566">
        <f t="shared" si="74"/>
        <v>0</v>
      </c>
      <c r="G566" s="3">
        <f t="shared" si="75"/>
        <v>0</v>
      </c>
      <c r="H566" s="4">
        <f t="shared" si="76"/>
        <v>26</v>
      </c>
      <c r="I566" s="4">
        <f t="shared" si="77"/>
        <v>63</v>
      </c>
      <c r="J566" s="4">
        <f t="shared" si="78"/>
        <v>72</v>
      </c>
      <c r="K566" s="2">
        <f t="shared" si="79"/>
        <v>0</v>
      </c>
      <c r="L566">
        <f t="shared" si="80"/>
        <v>0</v>
      </c>
    </row>
    <row r="567" spans="1:12" x14ac:dyDescent="0.25">
      <c r="A567" s="1">
        <v>64</v>
      </c>
      <c r="B567" s="1">
        <v>65</v>
      </c>
      <c r="C567" s="1">
        <v>70</v>
      </c>
      <c r="D567">
        <f t="shared" si="72"/>
        <v>0</v>
      </c>
      <c r="E567">
        <f t="shared" si="73"/>
        <v>0</v>
      </c>
      <c r="F567">
        <f t="shared" si="74"/>
        <v>0</v>
      </c>
      <c r="G567" s="3">
        <f t="shared" si="75"/>
        <v>0</v>
      </c>
      <c r="H567" s="4">
        <f t="shared" si="76"/>
        <v>64</v>
      </c>
      <c r="I567" s="4">
        <f t="shared" si="77"/>
        <v>65</v>
      </c>
      <c r="J567" s="4">
        <f t="shared" si="78"/>
        <v>70</v>
      </c>
      <c r="K567" s="2">
        <f t="shared" si="79"/>
        <v>0</v>
      </c>
      <c r="L567">
        <f t="shared" si="80"/>
        <v>0</v>
      </c>
    </row>
    <row r="568" spans="1:12" x14ac:dyDescent="0.25">
      <c r="A568" s="1">
        <v>94</v>
      </c>
      <c r="B568" s="1">
        <v>89</v>
      </c>
      <c r="C568" s="1">
        <v>19</v>
      </c>
      <c r="D568">
        <f t="shared" si="72"/>
        <v>0</v>
      </c>
      <c r="E568">
        <f t="shared" si="73"/>
        <v>0</v>
      </c>
      <c r="F568">
        <f t="shared" si="74"/>
        <v>0</v>
      </c>
      <c r="G568" s="3">
        <f t="shared" si="75"/>
        <v>0</v>
      </c>
      <c r="H568" s="4">
        <f t="shared" si="76"/>
        <v>19</v>
      </c>
      <c r="I568" s="4">
        <f t="shared" si="77"/>
        <v>89</v>
      </c>
      <c r="J568" s="4">
        <f t="shared" si="78"/>
        <v>94</v>
      </c>
      <c r="K568" s="2">
        <f t="shared" si="79"/>
        <v>0</v>
      </c>
      <c r="L568">
        <f t="shared" si="80"/>
        <v>0</v>
      </c>
    </row>
    <row r="569" spans="1:12" x14ac:dyDescent="0.25">
      <c r="A569" s="1">
        <v>12</v>
      </c>
      <c r="B569" s="1">
        <v>54</v>
      </c>
      <c r="C569" s="1">
        <v>80</v>
      </c>
      <c r="D569">
        <f t="shared" si="72"/>
        <v>0</v>
      </c>
      <c r="E569">
        <f t="shared" si="73"/>
        <v>0</v>
      </c>
      <c r="F569">
        <f t="shared" si="74"/>
        <v>0</v>
      </c>
      <c r="G569" s="3">
        <f t="shared" si="75"/>
        <v>0</v>
      </c>
      <c r="H569" s="4">
        <f t="shared" si="76"/>
        <v>12</v>
      </c>
      <c r="I569" s="4">
        <f t="shared" si="77"/>
        <v>54</v>
      </c>
      <c r="J569" s="4">
        <f t="shared" si="78"/>
        <v>80</v>
      </c>
      <c r="K569" s="2">
        <f t="shared" si="79"/>
        <v>0</v>
      </c>
      <c r="L569">
        <f t="shared" si="80"/>
        <v>0</v>
      </c>
    </row>
    <row r="570" spans="1:12" x14ac:dyDescent="0.25">
      <c r="A570" s="1">
        <v>62</v>
      </c>
      <c r="B570" s="1">
        <v>31</v>
      </c>
      <c r="C570" s="1">
        <v>98</v>
      </c>
      <c r="D570">
        <f t="shared" si="72"/>
        <v>0</v>
      </c>
      <c r="E570">
        <f t="shared" si="73"/>
        <v>0</v>
      </c>
      <c r="F570">
        <f t="shared" si="74"/>
        <v>0</v>
      </c>
      <c r="G570" s="3">
        <f t="shared" si="75"/>
        <v>0</v>
      </c>
      <c r="H570" s="4">
        <f t="shared" si="76"/>
        <v>31</v>
      </c>
      <c r="I570" s="4">
        <f t="shared" si="77"/>
        <v>62</v>
      </c>
      <c r="J570" s="4">
        <f t="shared" si="78"/>
        <v>98</v>
      </c>
      <c r="K570" s="2">
        <f t="shared" si="79"/>
        <v>0</v>
      </c>
      <c r="L570">
        <f t="shared" si="80"/>
        <v>0</v>
      </c>
    </row>
    <row r="571" spans="1:12" x14ac:dyDescent="0.25">
      <c r="A571" s="1">
        <v>71</v>
      </c>
      <c r="B571" s="1">
        <v>3</v>
      </c>
      <c r="C571" s="1">
        <v>78</v>
      </c>
      <c r="D571">
        <f t="shared" si="72"/>
        <v>0</v>
      </c>
      <c r="E571">
        <f t="shared" si="73"/>
        <v>0</v>
      </c>
      <c r="F571">
        <f t="shared" si="74"/>
        <v>0</v>
      </c>
      <c r="G571" s="3">
        <f t="shared" si="75"/>
        <v>0</v>
      </c>
      <c r="H571" s="4">
        <f t="shared" si="76"/>
        <v>3</v>
      </c>
      <c r="I571" s="4">
        <f t="shared" si="77"/>
        <v>71</v>
      </c>
      <c r="J571" s="4">
        <f t="shared" si="78"/>
        <v>78</v>
      </c>
      <c r="K571" s="2">
        <f t="shared" si="79"/>
        <v>0</v>
      </c>
      <c r="L571">
        <f t="shared" si="80"/>
        <v>0</v>
      </c>
    </row>
    <row r="572" spans="1:12" x14ac:dyDescent="0.25">
      <c r="A572" s="1">
        <v>41</v>
      </c>
      <c r="B572" s="1">
        <v>14</v>
      </c>
      <c r="C572" s="1">
        <v>79</v>
      </c>
      <c r="D572">
        <f t="shared" si="72"/>
        <v>0</v>
      </c>
      <c r="E572">
        <f t="shared" si="73"/>
        <v>0</v>
      </c>
      <c r="F572">
        <f t="shared" si="74"/>
        <v>0</v>
      </c>
      <c r="G572" s="3">
        <f t="shared" si="75"/>
        <v>0</v>
      </c>
      <c r="H572" s="4">
        <f t="shared" si="76"/>
        <v>14</v>
      </c>
      <c r="I572" s="4">
        <f t="shared" si="77"/>
        <v>41</v>
      </c>
      <c r="J572" s="4">
        <f t="shared" si="78"/>
        <v>79</v>
      </c>
      <c r="K572" s="2">
        <f t="shared" si="79"/>
        <v>0</v>
      </c>
      <c r="L572">
        <f t="shared" si="80"/>
        <v>0</v>
      </c>
    </row>
    <row r="573" spans="1:12" x14ac:dyDescent="0.25">
      <c r="A573" s="1">
        <v>4</v>
      </c>
      <c r="B573" s="1">
        <v>88</v>
      </c>
      <c r="C573" s="1">
        <v>89</v>
      </c>
      <c r="D573">
        <f t="shared" si="72"/>
        <v>0</v>
      </c>
      <c r="E573">
        <f t="shared" si="73"/>
        <v>0</v>
      </c>
      <c r="F573">
        <f t="shared" si="74"/>
        <v>0</v>
      </c>
      <c r="G573" s="3">
        <f t="shared" si="75"/>
        <v>0</v>
      </c>
      <c r="H573" s="4">
        <f t="shared" si="76"/>
        <v>4</v>
      </c>
      <c r="I573" s="4">
        <f t="shared" si="77"/>
        <v>88</v>
      </c>
      <c r="J573" s="4">
        <f t="shared" si="78"/>
        <v>89</v>
      </c>
      <c r="K573" s="2">
        <f t="shared" si="79"/>
        <v>0</v>
      </c>
      <c r="L573">
        <f t="shared" si="80"/>
        <v>0</v>
      </c>
    </row>
    <row r="574" spans="1:12" x14ac:dyDescent="0.25">
      <c r="A574" s="1">
        <v>34</v>
      </c>
      <c r="B574" s="1">
        <v>91</v>
      </c>
      <c r="C574" s="1">
        <v>19</v>
      </c>
      <c r="D574">
        <f t="shared" si="72"/>
        <v>0</v>
      </c>
      <c r="E574">
        <f t="shared" si="73"/>
        <v>0</v>
      </c>
      <c r="F574">
        <f t="shared" si="74"/>
        <v>0</v>
      </c>
      <c r="G574" s="3">
        <f t="shared" si="75"/>
        <v>0</v>
      </c>
      <c r="H574" s="4">
        <f t="shared" si="76"/>
        <v>19</v>
      </c>
      <c r="I574" s="4">
        <f t="shared" si="77"/>
        <v>34</v>
      </c>
      <c r="J574" s="4">
        <f t="shared" si="78"/>
        <v>91</v>
      </c>
      <c r="K574" s="2">
        <f t="shared" si="79"/>
        <v>0</v>
      </c>
      <c r="L574">
        <f t="shared" si="80"/>
        <v>0</v>
      </c>
    </row>
    <row r="575" spans="1:12" x14ac:dyDescent="0.25">
      <c r="A575" s="1">
        <v>10</v>
      </c>
      <c r="B575" s="1">
        <v>95</v>
      </c>
      <c r="C575" s="1">
        <v>47</v>
      </c>
      <c r="D575">
        <f t="shared" si="72"/>
        <v>0</v>
      </c>
      <c r="E575">
        <f t="shared" si="73"/>
        <v>0</v>
      </c>
      <c r="F575">
        <f t="shared" si="74"/>
        <v>0</v>
      </c>
      <c r="G575" s="3">
        <f t="shared" si="75"/>
        <v>0</v>
      </c>
      <c r="H575" s="4">
        <f t="shared" si="76"/>
        <v>10</v>
      </c>
      <c r="I575" s="4">
        <f t="shared" si="77"/>
        <v>47</v>
      </c>
      <c r="J575" s="4">
        <f t="shared" si="78"/>
        <v>95</v>
      </c>
      <c r="K575" s="2">
        <f t="shared" si="79"/>
        <v>0</v>
      </c>
      <c r="L575">
        <f t="shared" si="80"/>
        <v>0</v>
      </c>
    </row>
    <row r="576" spans="1:12" x14ac:dyDescent="0.25">
      <c r="A576" s="1">
        <v>50</v>
      </c>
      <c r="B576" s="1">
        <v>68</v>
      </c>
      <c r="C576" s="1">
        <v>34</v>
      </c>
      <c r="D576">
        <f t="shared" si="72"/>
        <v>0</v>
      </c>
      <c r="E576">
        <f t="shared" si="73"/>
        <v>0</v>
      </c>
      <c r="F576">
        <f t="shared" si="74"/>
        <v>0</v>
      </c>
      <c r="G576" s="3">
        <f t="shared" si="75"/>
        <v>0</v>
      </c>
      <c r="H576" s="4">
        <f t="shared" si="76"/>
        <v>34</v>
      </c>
      <c r="I576" s="4">
        <f t="shared" si="77"/>
        <v>50</v>
      </c>
      <c r="J576" s="4">
        <f t="shared" si="78"/>
        <v>68</v>
      </c>
      <c r="K576" s="2">
        <f t="shared" si="79"/>
        <v>0</v>
      </c>
      <c r="L576">
        <f t="shared" si="80"/>
        <v>0</v>
      </c>
    </row>
    <row r="577" spans="1:12" x14ac:dyDescent="0.25">
      <c r="A577" s="1">
        <v>44</v>
      </c>
      <c r="B577" s="1">
        <v>33</v>
      </c>
      <c r="C577" s="1">
        <v>18</v>
      </c>
      <c r="D577">
        <f t="shared" si="72"/>
        <v>0</v>
      </c>
      <c r="E577">
        <f t="shared" si="73"/>
        <v>0</v>
      </c>
      <c r="F577">
        <f t="shared" si="74"/>
        <v>0</v>
      </c>
      <c r="G577" s="3">
        <f t="shared" si="75"/>
        <v>0</v>
      </c>
      <c r="H577" s="4">
        <f t="shared" si="76"/>
        <v>18</v>
      </c>
      <c r="I577" s="4">
        <f t="shared" si="77"/>
        <v>33</v>
      </c>
      <c r="J577" s="4">
        <f t="shared" si="78"/>
        <v>44</v>
      </c>
      <c r="K577" s="2">
        <f t="shared" si="79"/>
        <v>0</v>
      </c>
      <c r="L577">
        <f t="shared" si="80"/>
        <v>0</v>
      </c>
    </row>
    <row r="578" spans="1:12" x14ac:dyDescent="0.25">
      <c r="A578" s="1">
        <v>47</v>
      </c>
      <c r="B578" s="1">
        <v>43</v>
      </c>
      <c r="C578" s="1">
        <v>16</v>
      </c>
      <c r="D578">
        <f t="shared" ref="D578:D641" si="81">IF(A578^2=B578^2+C578^2,1,0)</f>
        <v>0</v>
      </c>
      <c r="E578">
        <f t="shared" ref="E578:E641" si="82">IF(B578^2=A578^2+C578^2,1,0)</f>
        <v>0</v>
      </c>
      <c r="F578">
        <f t="shared" ref="F578:F641" si="83">IF(C578^2=A578^2+B578^2,1,0)</f>
        <v>0</v>
      </c>
      <c r="G578" s="3">
        <f t="shared" ref="G578:G641" si="84">SUM(D578:F578)</f>
        <v>0</v>
      </c>
      <c r="H578" s="4">
        <f t="shared" ref="H578:H641" si="85">SMALL(A578:C578,1)</f>
        <v>16</v>
      </c>
      <c r="I578" s="4">
        <f t="shared" ref="I578:I641" si="86">SMALL(A578:C578,2)</f>
        <v>43</v>
      </c>
      <c r="J578" s="4">
        <f t="shared" ref="J578:J641" si="87">SMALL(A578:C578,3)</f>
        <v>47</v>
      </c>
      <c r="K578" s="2">
        <f t="shared" ref="K578:K641" si="88">IF(J578^2=I578^2+H578^2,1,0)</f>
        <v>0</v>
      </c>
      <c r="L578">
        <f t="shared" ref="L578:L641" si="89">IF(MAX(A578:C578)^2=SUMSQ(A578:C578)-MAX(A578:C578)^2,1,0)</f>
        <v>0</v>
      </c>
    </row>
    <row r="579" spans="1:12" x14ac:dyDescent="0.25">
      <c r="A579" s="1">
        <v>39</v>
      </c>
      <c r="B579" s="1">
        <v>1</v>
      </c>
      <c r="C579" s="1">
        <v>49</v>
      </c>
      <c r="D579">
        <f t="shared" si="81"/>
        <v>0</v>
      </c>
      <c r="E579">
        <f t="shared" si="82"/>
        <v>0</v>
      </c>
      <c r="F579">
        <f t="shared" si="83"/>
        <v>0</v>
      </c>
      <c r="G579" s="3">
        <f t="shared" si="84"/>
        <v>0</v>
      </c>
      <c r="H579" s="4">
        <f t="shared" si="85"/>
        <v>1</v>
      </c>
      <c r="I579" s="4">
        <f t="shared" si="86"/>
        <v>39</v>
      </c>
      <c r="J579" s="4">
        <f t="shared" si="87"/>
        <v>49</v>
      </c>
      <c r="K579" s="2">
        <f t="shared" si="88"/>
        <v>0</v>
      </c>
      <c r="L579">
        <f t="shared" si="89"/>
        <v>0</v>
      </c>
    </row>
    <row r="580" spans="1:12" x14ac:dyDescent="0.25">
      <c r="A580" s="1">
        <v>70</v>
      </c>
      <c r="B580" s="1">
        <v>22</v>
      </c>
      <c r="C580" s="1">
        <v>12</v>
      </c>
      <c r="D580">
        <f t="shared" si="81"/>
        <v>0</v>
      </c>
      <c r="E580">
        <f t="shared" si="82"/>
        <v>0</v>
      </c>
      <c r="F580">
        <f t="shared" si="83"/>
        <v>0</v>
      </c>
      <c r="G580" s="3">
        <f t="shared" si="84"/>
        <v>0</v>
      </c>
      <c r="H580" s="4">
        <f t="shared" si="85"/>
        <v>12</v>
      </c>
      <c r="I580" s="4">
        <f t="shared" si="86"/>
        <v>22</v>
      </c>
      <c r="J580" s="4">
        <f t="shared" si="87"/>
        <v>70</v>
      </c>
      <c r="K580" s="2">
        <f t="shared" si="88"/>
        <v>0</v>
      </c>
      <c r="L580">
        <f t="shared" si="89"/>
        <v>0</v>
      </c>
    </row>
    <row r="581" spans="1:12" x14ac:dyDescent="0.25">
      <c r="A581" s="1">
        <v>8</v>
      </c>
      <c r="B581" s="1">
        <v>2</v>
      </c>
      <c r="C581" s="1">
        <v>93</v>
      </c>
      <c r="D581">
        <f t="shared" si="81"/>
        <v>0</v>
      </c>
      <c r="E581">
        <f t="shared" si="82"/>
        <v>0</v>
      </c>
      <c r="F581">
        <f t="shared" si="83"/>
        <v>0</v>
      </c>
      <c r="G581" s="3">
        <f t="shared" si="84"/>
        <v>0</v>
      </c>
      <c r="H581" s="4">
        <f t="shared" si="85"/>
        <v>2</v>
      </c>
      <c r="I581" s="4">
        <f t="shared" si="86"/>
        <v>8</v>
      </c>
      <c r="J581" s="4">
        <f t="shared" si="87"/>
        <v>93</v>
      </c>
      <c r="K581" s="2">
        <f t="shared" si="88"/>
        <v>0</v>
      </c>
      <c r="L581">
        <f t="shared" si="89"/>
        <v>0</v>
      </c>
    </row>
    <row r="582" spans="1:12" x14ac:dyDescent="0.25">
      <c r="A582" s="1">
        <v>86</v>
      </c>
      <c r="B582" s="1">
        <v>48</v>
      </c>
      <c r="C582" s="1">
        <v>88</v>
      </c>
      <c r="D582">
        <f t="shared" si="81"/>
        <v>0</v>
      </c>
      <c r="E582">
        <f t="shared" si="82"/>
        <v>0</v>
      </c>
      <c r="F582">
        <f t="shared" si="83"/>
        <v>0</v>
      </c>
      <c r="G582" s="3">
        <f t="shared" si="84"/>
        <v>0</v>
      </c>
      <c r="H582" s="4">
        <f t="shared" si="85"/>
        <v>48</v>
      </c>
      <c r="I582" s="4">
        <f t="shared" si="86"/>
        <v>86</v>
      </c>
      <c r="J582" s="4">
        <f t="shared" si="87"/>
        <v>88</v>
      </c>
      <c r="K582" s="2">
        <f t="shared" si="88"/>
        <v>0</v>
      </c>
      <c r="L582">
        <f t="shared" si="89"/>
        <v>0</v>
      </c>
    </row>
    <row r="583" spans="1:12" x14ac:dyDescent="0.25">
      <c r="A583" s="1">
        <v>56</v>
      </c>
      <c r="B583" s="1">
        <v>55</v>
      </c>
      <c r="C583" s="1">
        <v>85</v>
      </c>
      <c r="D583">
        <f t="shared" si="81"/>
        <v>0</v>
      </c>
      <c r="E583">
        <f t="shared" si="82"/>
        <v>0</v>
      </c>
      <c r="F583">
        <f t="shared" si="83"/>
        <v>0</v>
      </c>
      <c r="G583" s="3">
        <f t="shared" si="84"/>
        <v>0</v>
      </c>
      <c r="H583" s="4">
        <f t="shared" si="85"/>
        <v>55</v>
      </c>
      <c r="I583" s="4">
        <f t="shared" si="86"/>
        <v>56</v>
      </c>
      <c r="J583" s="4">
        <f t="shared" si="87"/>
        <v>85</v>
      </c>
      <c r="K583" s="2">
        <f t="shared" si="88"/>
        <v>0</v>
      </c>
      <c r="L583">
        <f t="shared" si="89"/>
        <v>0</v>
      </c>
    </row>
    <row r="584" spans="1:12" x14ac:dyDescent="0.25">
      <c r="A584" s="1">
        <v>38</v>
      </c>
      <c r="B584" s="1">
        <v>87</v>
      </c>
      <c r="C584" s="1">
        <v>64</v>
      </c>
      <c r="D584">
        <f t="shared" si="81"/>
        <v>0</v>
      </c>
      <c r="E584">
        <f t="shared" si="82"/>
        <v>0</v>
      </c>
      <c r="F584">
        <f t="shared" si="83"/>
        <v>0</v>
      </c>
      <c r="G584" s="3">
        <f t="shared" si="84"/>
        <v>0</v>
      </c>
      <c r="H584" s="4">
        <f t="shared" si="85"/>
        <v>38</v>
      </c>
      <c r="I584" s="4">
        <f t="shared" si="86"/>
        <v>64</v>
      </c>
      <c r="J584" s="4">
        <f t="shared" si="87"/>
        <v>87</v>
      </c>
      <c r="K584" s="2">
        <f t="shared" si="88"/>
        <v>0</v>
      </c>
      <c r="L584">
        <f t="shared" si="89"/>
        <v>0</v>
      </c>
    </row>
    <row r="585" spans="1:12" x14ac:dyDescent="0.25">
      <c r="A585" s="1">
        <v>11</v>
      </c>
      <c r="B585" s="1">
        <v>33</v>
      </c>
      <c r="C585" s="1">
        <v>19</v>
      </c>
      <c r="D585">
        <f t="shared" si="81"/>
        <v>0</v>
      </c>
      <c r="E585">
        <f t="shared" si="82"/>
        <v>0</v>
      </c>
      <c r="F585">
        <f t="shared" si="83"/>
        <v>0</v>
      </c>
      <c r="G585" s="3">
        <f t="shared" si="84"/>
        <v>0</v>
      </c>
      <c r="H585" s="4">
        <f t="shared" si="85"/>
        <v>11</v>
      </c>
      <c r="I585" s="4">
        <f t="shared" si="86"/>
        <v>19</v>
      </c>
      <c r="J585" s="4">
        <f t="shared" si="87"/>
        <v>33</v>
      </c>
      <c r="K585" s="2">
        <f t="shared" si="88"/>
        <v>0</v>
      </c>
      <c r="L585">
        <f t="shared" si="89"/>
        <v>0</v>
      </c>
    </row>
    <row r="586" spans="1:12" x14ac:dyDescent="0.25">
      <c r="A586" s="1">
        <v>14</v>
      </c>
      <c r="B586" s="1">
        <v>22</v>
      </c>
      <c r="C586" s="1">
        <v>100</v>
      </c>
      <c r="D586">
        <f t="shared" si="81"/>
        <v>0</v>
      </c>
      <c r="E586">
        <f t="shared" si="82"/>
        <v>0</v>
      </c>
      <c r="F586">
        <f t="shared" si="83"/>
        <v>0</v>
      </c>
      <c r="G586" s="3">
        <f t="shared" si="84"/>
        <v>0</v>
      </c>
      <c r="H586" s="4">
        <f t="shared" si="85"/>
        <v>14</v>
      </c>
      <c r="I586" s="4">
        <f t="shared" si="86"/>
        <v>22</v>
      </c>
      <c r="J586" s="4">
        <f t="shared" si="87"/>
        <v>100</v>
      </c>
      <c r="K586" s="2">
        <f t="shared" si="88"/>
        <v>0</v>
      </c>
      <c r="L586">
        <f t="shared" si="89"/>
        <v>0</v>
      </c>
    </row>
    <row r="587" spans="1:12" x14ac:dyDescent="0.25">
      <c r="A587" s="1">
        <v>57</v>
      </c>
      <c r="B587" s="1">
        <v>20</v>
      </c>
      <c r="C587" s="1">
        <v>96</v>
      </c>
      <c r="D587">
        <f t="shared" si="81"/>
        <v>0</v>
      </c>
      <c r="E587">
        <f t="shared" si="82"/>
        <v>0</v>
      </c>
      <c r="F587">
        <f t="shared" si="83"/>
        <v>0</v>
      </c>
      <c r="G587" s="3">
        <f t="shared" si="84"/>
        <v>0</v>
      </c>
      <c r="H587" s="4">
        <f t="shared" si="85"/>
        <v>20</v>
      </c>
      <c r="I587" s="4">
        <f t="shared" si="86"/>
        <v>57</v>
      </c>
      <c r="J587" s="4">
        <f t="shared" si="87"/>
        <v>96</v>
      </c>
      <c r="K587" s="2">
        <f t="shared" si="88"/>
        <v>0</v>
      </c>
      <c r="L587">
        <f t="shared" si="89"/>
        <v>0</v>
      </c>
    </row>
    <row r="588" spans="1:12" x14ac:dyDescent="0.25">
      <c r="A588" s="1">
        <v>83</v>
      </c>
      <c r="B588" s="1">
        <v>93</v>
      </c>
      <c r="C588" s="1">
        <v>68</v>
      </c>
      <c r="D588">
        <f t="shared" si="81"/>
        <v>0</v>
      </c>
      <c r="E588">
        <f t="shared" si="82"/>
        <v>0</v>
      </c>
      <c r="F588">
        <f t="shared" si="83"/>
        <v>0</v>
      </c>
      <c r="G588" s="3">
        <f t="shared" si="84"/>
        <v>0</v>
      </c>
      <c r="H588" s="4">
        <f t="shared" si="85"/>
        <v>68</v>
      </c>
      <c r="I588" s="4">
        <f t="shared" si="86"/>
        <v>83</v>
      </c>
      <c r="J588" s="4">
        <f t="shared" si="87"/>
        <v>93</v>
      </c>
      <c r="K588" s="2">
        <f t="shared" si="88"/>
        <v>0</v>
      </c>
      <c r="L588">
        <f t="shared" si="89"/>
        <v>0</v>
      </c>
    </row>
    <row r="589" spans="1:12" x14ac:dyDescent="0.25">
      <c r="A589" s="1">
        <v>81</v>
      </c>
      <c r="B589" s="1">
        <v>2</v>
      </c>
      <c r="C589" s="1">
        <v>3</v>
      </c>
      <c r="D589">
        <f t="shared" si="81"/>
        <v>0</v>
      </c>
      <c r="E589">
        <f t="shared" si="82"/>
        <v>0</v>
      </c>
      <c r="F589">
        <f t="shared" si="83"/>
        <v>0</v>
      </c>
      <c r="G589" s="3">
        <f t="shared" si="84"/>
        <v>0</v>
      </c>
      <c r="H589" s="4">
        <f t="shared" si="85"/>
        <v>2</v>
      </c>
      <c r="I589" s="4">
        <f t="shared" si="86"/>
        <v>3</v>
      </c>
      <c r="J589" s="4">
        <f t="shared" si="87"/>
        <v>81</v>
      </c>
      <c r="K589" s="2">
        <f t="shared" si="88"/>
        <v>0</v>
      </c>
      <c r="L589">
        <f t="shared" si="89"/>
        <v>0</v>
      </c>
    </row>
    <row r="590" spans="1:12" x14ac:dyDescent="0.25">
      <c r="A590" s="1">
        <v>23</v>
      </c>
      <c r="B590" s="1">
        <v>1</v>
      </c>
      <c r="C590" s="1">
        <v>76</v>
      </c>
      <c r="D590">
        <f t="shared" si="81"/>
        <v>0</v>
      </c>
      <c r="E590">
        <f t="shared" si="82"/>
        <v>0</v>
      </c>
      <c r="F590">
        <f t="shared" si="83"/>
        <v>0</v>
      </c>
      <c r="G590" s="3">
        <f t="shared" si="84"/>
        <v>0</v>
      </c>
      <c r="H590" s="4">
        <f t="shared" si="85"/>
        <v>1</v>
      </c>
      <c r="I590" s="4">
        <f t="shared" si="86"/>
        <v>23</v>
      </c>
      <c r="J590" s="4">
        <f t="shared" si="87"/>
        <v>76</v>
      </c>
      <c r="K590" s="2">
        <f t="shared" si="88"/>
        <v>0</v>
      </c>
      <c r="L590">
        <f t="shared" si="89"/>
        <v>0</v>
      </c>
    </row>
    <row r="591" spans="1:12" x14ac:dyDescent="0.25">
      <c r="A591" s="1">
        <v>77</v>
      </c>
      <c r="B591" s="1">
        <v>67</v>
      </c>
      <c r="C591" s="1">
        <v>20</v>
      </c>
      <c r="D591">
        <f t="shared" si="81"/>
        <v>0</v>
      </c>
      <c r="E591">
        <f t="shared" si="82"/>
        <v>0</v>
      </c>
      <c r="F591">
        <f t="shared" si="83"/>
        <v>0</v>
      </c>
      <c r="G591" s="3">
        <f t="shared" si="84"/>
        <v>0</v>
      </c>
      <c r="H591" s="4">
        <f t="shared" si="85"/>
        <v>20</v>
      </c>
      <c r="I591" s="4">
        <f t="shared" si="86"/>
        <v>67</v>
      </c>
      <c r="J591" s="4">
        <f t="shared" si="87"/>
        <v>77</v>
      </c>
      <c r="K591" s="2">
        <f t="shared" si="88"/>
        <v>0</v>
      </c>
      <c r="L591">
        <f t="shared" si="89"/>
        <v>0</v>
      </c>
    </row>
    <row r="592" spans="1:12" x14ac:dyDescent="0.25">
      <c r="A592" s="1">
        <v>21</v>
      </c>
      <c r="B592" s="1">
        <v>27</v>
      </c>
      <c r="C592" s="1">
        <v>96</v>
      </c>
      <c r="D592">
        <f t="shared" si="81"/>
        <v>0</v>
      </c>
      <c r="E592">
        <f t="shared" si="82"/>
        <v>0</v>
      </c>
      <c r="F592">
        <f t="shared" si="83"/>
        <v>0</v>
      </c>
      <c r="G592" s="3">
        <f t="shared" si="84"/>
        <v>0</v>
      </c>
      <c r="H592" s="4">
        <f t="shared" si="85"/>
        <v>21</v>
      </c>
      <c r="I592" s="4">
        <f t="shared" si="86"/>
        <v>27</v>
      </c>
      <c r="J592" s="4">
        <f t="shared" si="87"/>
        <v>96</v>
      </c>
      <c r="K592" s="2">
        <f t="shared" si="88"/>
        <v>0</v>
      </c>
      <c r="L592">
        <f t="shared" si="89"/>
        <v>0</v>
      </c>
    </row>
    <row r="593" spans="1:12" x14ac:dyDescent="0.25">
      <c r="A593" s="1">
        <v>75</v>
      </c>
      <c r="B593" s="1">
        <v>79</v>
      </c>
      <c r="C593" s="1">
        <v>92</v>
      </c>
      <c r="D593">
        <f t="shared" si="81"/>
        <v>0</v>
      </c>
      <c r="E593">
        <f t="shared" si="82"/>
        <v>0</v>
      </c>
      <c r="F593">
        <f t="shared" si="83"/>
        <v>0</v>
      </c>
      <c r="G593" s="3">
        <f t="shared" si="84"/>
        <v>0</v>
      </c>
      <c r="H593" s="4">
        <f t="shared" si="85"/>
        <v>75</v>
      </c>
      <c r="I593" s="4">
        <f t="shared" si="86"/>
        <v>79</v>
      </c>
      <c r="J593" s="4">
        <f t="shared" si="87"/>
        <v>92</v>
      </c>
      <c r="K593" s="2">
        <f t="shared" si="88"/>
        <v>0</v>
      </c>
      <c r="L593">
        <f t="shared" si="89"/>
        <v>0</v>
      </c>
    </row>
    <row r="594" spans="1:12" x14ac:dyDescent="0.25">
      <c r="A594" s="1">
        <v>57</v>
      </c>
      <c r="B594" s="1">
        <v>83</v>
      </c>
      <c r="C594" s="1">
        <v>33</v>
      </c>
      <c r="D594">
        <f t="shared" si="81"/>
        <v>0</v>
      </c>
      <c r="E594">
        <f t="shared" si="82"/>
        <v>0</v>
      </c>
      <c r="F594">
        <f t="shared" si="83"/>
        <v>0</v>
      </c>
      <c r="G594" s="3">
        <f t="shared" si="84"/>
        <v>0</v>
      </c>
      <c r="H594" s="4">
        <f t="shared" si="85"/>
        <v>33</v>
      </c>
      <c r="I594" s="4">
        <f t="shared" si="86"/>
        <v>57</v>
      </c>
      <c r="J594" s="4">
        <f t="shared" si="87"/>
        <v>83</v>
      </c>
      <c r="K594" s="2">
        <f t="shared" si="88"/>
        <v>0</v>
      </c>
      <c r="L594">
        <f t="shared" si="89"/>
        <v>0</v>
      </c>
    </row>
    <row r="595" spans="1:12" x14ac:dyDescent="0.25">
      <c r="A595" s="1">
        <v>18</v>
      </c>
      <c r="B595" s="1">
        <v>87</v>
      </c>
      <c r="C595" s="1">
        <v>2</v>
      </c>
      <c r="D595">
        <f t="shared" si="81"/>
        <v>0</v>
      </c>
      <c r="E595">
        <f t="shared" si="82"/>
        <v>0</v>
      </c>
      <c r="F595">
        <f t="shared" si="83"/>
        <v>0</v>
      </c>
      <c r="G595" s="3">
        <f t="shared" si="84"/>
        <v>0</v>
      </c>
      <c r="H595" s="4">
        <f t="shared" si="85"/>
        <v>2</v>
      </c>
      <c r="I595" s="4">
        <f t="shared" si="86"/>
        <v>18</v>
      </c>
      <c r="J595" s="4">
        <f t="shared" si="87"/>
        <v>87</v>
      </c>
      <c r="K595" s="2">
        <f t="shared" si="88"/>
        <v>0</v>
      </c>
      <c r="L595">
        <f t="shared" si="89"/>
        <v>0</v>
      </c>
    </row>
    <row r="596" spans="1:12" x14ac:dyDescent="0.25">
      <c r="A596" s="1">
        <v>56</v>
      </c>
      <c r="B596" s="1">
        <v>68</v>
      </c>
      <c r="C596" s="1">
        <v>21</v>
      </c>
      <c r="D596">
        <f t="shared" si="81"/>
        <v>0</v>
      </c>
      <c r="E596">
        <f t="shared" si="82"/>
        <v>0</v>
      </c>
      <c r="F596">
        <f t="shared" si="83"/>
        <v>0</v>
      </c>
      <c r="G596" s="3">
        <f t="shared" si="84"/>
        <v>0</v>
      </c>
      <c r="H596" s="4">
        <f t="shared" si="85"/>
        <v>21</v>
      </c>
      <c r="I596" s="4">
        <f t="shared" si="86"/>
        <v>56</v>
      </c>
      <c r="J596" s="4">
        <f t="shared" si="87"/>
        <v>68</v>
      </c>
      <c r="K596" s="2">
        <f t="shared" si="88"/>
        <v>0</v>
      </c>
      <c r="L596">
        <f t="shared" si="89"/>
        <v>0</v>
      </c>
    </row>
    <row r="597" spans="1:12" x14ac:dyDescent="0.25">
      <c r="A597" s="1">
        <v>37</v>
      </c>
      <c r="B597" s="1">
        <v>93</v>
      </c>
      <c r="C597" s="1">
        <v>93</v>
      </c>
      <c r="D597">
        <f t="shared" si="81"/>
        <v>0</v>
      </c>
      <c r="E597">
        <f t="shared" si="82"/>
        <v>0</v>
      </c>
      <c r="F597">
        <f t="shared" si="83"/>
        <v>0</v>
      </c>
      <c r="G597" s="3">
        <f t="shared" si="84"/>
        <v>0</v>
      </c>
      <c r="H597" s="4">
        <f t="shared" si="85"/>
        <v>37</v>
      </c>
      <c r="I597" s="4">
        <f t="shared" si="86"/>
        <v>93</v>
      </c>
      <c r="J597" s="4">
        <f t="shared" si="87"/>
        <v>93</v>
      </c>
      <c r="K597" s="2">
        <f t="shared" si="88"/>
        <v>0</v>
      </c>
      <c r="L597">
        <f t="shared" si="89"/>
        <v>0</v>
      </c>
    </row>
    <row r="598" spans="1:12" x14ac:dyDescent="0.25">
      <c r="A598" s="1">
        <v>8</v>
      </c>
      <c r="B598" s="1">
        <v>67</v>
      </c>
      <c r="C598" s="1">
        <v>49</v>
      </c>
      <c r="D598">
        <f t="shared" si="81"/>
        <v>0</v>
      </c>
      <c r="E598">
        <f t="shared" si="82"/>
        <v>0</v>
      </c>
      <c r="F598">
        <f t="shared" si="83"/>
        <v>0</v>
      </c>
      <c r="G598" s="3">
        <f t="shared" si="84"/>
        <v>0</v>
      </c>
      <c r="H598" s="4">
        <f t="shared" si="85"/>
        <v>8</v>
      </c>
      <c r="I598" s="4">
        <f t="shared" si="86"/>
        <v>49</v>
      </c>
      <c r="J598" s="4">
        <f t="shared" si="87"/>
        <v>67</v>
      </c>
      <c r="K598" s="2">
        <f t="shared" si="88"/>
        <v>0</v>
      </c>
      <c r="L598">
        <f t="shared" si="89"/>
        <v>0</v>
      </c>
    </row>
    <row r="599" spans="1:12" x14ac:dyDescent="0.25">
      <c r="A599" s="1">
        <v>39</v>
      </c>
      <c r="B599" s="1">
        <v>7</v>
      </c>
      <c r="C599" s="1">
        <v>53</v>
      </c>
      <c r="D599">
        <f t="shared" si="81"/>
        <v>0</v>
      </c>
      <c r="E599">
        <f t="shared" si="82"/>
        <v>0</v>
      </c>
      <c r="F599">
        <f t="shared" si="83"/>
        <v>0</v>
      </c>
      <c r="G599" s="3">
        <f t="shared" si="84"/>
        <v>0</v>
      </c>
      <c r="H599" s="4">
        <f t="shared" si="85"/>
        <v>7</v>
      </c>
      <c r="I599" s="4">
        <f t="shared" si="86"/>
        <v>39</v>
      </c>
      <c r="J599" s="4">
        <f t="shared" si="87"/>
        <v>53</v>
      </c>
      <c r="K599" s="2">
        <f t="shared" si="88"/>
        <v>0</v>
      </c>
      <c r="L599">
        <f t="shared" si="89"/>
        <v>0</v>
      </c>
    </row>
    <row r="600" spans="1:12" x14ac:dyDescent="0.25">
      <c r="A600" s="1">
        <v>22</v>
      </c>
      <c r="B600" s="1">
        <v>52</v>
      </c>
      <c r="C600" s="1">
        <v>56</v>
      </c>
      <c r="D600">
        <f t="shared" si="81"/>
        <v>0</v>
      </c>
      <c r="E600">
        <f t="shared" si="82"/>
        <v>0</v>
      </c>
      <c r="F600">
        <f t="shared" si="83"/>
        <v>0</v>
      </c>
      <c r="G600" s="3">
        <f t="shared" si="84"/>
        <v>0</v>
      </c>
      <c r="H600" s="4">
        <f t="shared" si="85"/>
        <v>22</v>
      </c>
      <c r="I600" s="4">
        <f t="shared" si="86"/>
        <v>52</v>
      </c>
      <c r="J600" s="4">
        <f t="shared" si="87"/>
        <v>56</v>
      </c>
      <c r="K600" s="2">
        <f t="shared" si="88"/>
        <v>0</v>
      </c>
      <c r="L600">
        <f t="shared" si="89"/>
        <v>0</v>
      </c>
    </row>
    <row r="601" spans="1:12" x14ac:dyDescent="0.25">
      <c r="A601" s="1">
        <v>50</v>
      </c>
      <c r="B601" s="1">
        <v>20</v>
      </c>
      <c r="C601" s="1">
        <v>96</v>
      </c>
      <c r="D601">
        <f t="shared" si="81"/>
        <v>0</v>
      </c>
      <c r="E601">
        <f t="shared" si="82"/>
        <v>0</v>
      </c>
      <c r="F601">
        <f t="shared" si="83"/>
        <v>0</v>
      </c>
      <c r="G601" s="3">
        <f t="shared" si="84"/>
        <v>0</v>
      </c>
      <c r="H601" s="4">
        <f t="shared" si="85"/>
        <v>20</v>
      </c>
      <c r="I601" s="4">
        <f t="shared" si="86"/>
        <v>50</v>
      </c>
      <c r="J601" s="4">
        <f t="shared" si="87"/>
        <v>96</v>
      </c>
      <c r="K601" s="2">
        <f t="shared" si="88"/>
        <v>0</v>
      </c>
      <c r="L601">
        <f t="shared" si="89"/>
        <v>0</v>
      </c>
    </row>
    <row r="602" spans="1:12" x14ac:dyDescent="0.25">
      <c r="A602" s="1">
        <v>73</v>
      </c>
      <c r="B602" s="1">
        <v>88</v>
      </c>
      <c r="C602" s="1">
        <v>18</v>
      </c>
      <c r="D602">
        <f t="shared" si="81"/>
        <v>0</v>
      </c>
      <c r="E602">
        <f t="shared" si="82"/>
        <v>0</v>
      </c>
      <c r="F602">
        <f t="shared" si="83"/>
        <v>0</v>
      </c>
      <c r="G602" s="3">
        <f t="shared" si="84"/>
        <v>0</v>
      </c>
      <c r="H602" s="4">
        <f t="shared" si="85"/>
        <v>18</v>
      </c>
      <c r="I602" s="4">
        <f t="shared" si="86"/>
        <v>73</v>
      </c>
      <c r="J602" s="4">
        <f t="shared" si="87"/>
        <v>88</v>
      </c>
      <c r="K602" s="2">
        <f t="shared" si="88"/>
        <v>0</v>
      </c>
      <c r="L602">
        <f t="shared" si="89"/>
        <v>0</v>
      </c>
    </row>
    <row r="603" spans="1:12" x14ac:dyDescent="0.25">
      <c r="A603" s="1">
        <v>81</v>
      </c>
      <c r="B603" s="1">
        <v>94</v>
      </c>
      <c r="C603" s="1">
        <v>56</v>
      </c>
      <c r="D603">
        <f t="shared" si="81"/>
        <v>0</v>
      </c>
      <c r="E603">
        <f t="shared" si="82"/>
        <v>0</v>
      </c>
      <c r="F603">
        <f t="shared" si="83"/>
        <v>0</v>
      </c>
      <c r="G603" s="3">
        <f t="shared" si="84"/>
        <v>0</v>
      </c>
      <c r="H603" s="4">
        <f t="shared" si="85"/>
        <v>56</v>
      </c>
      <c r="I603" s="4">
        <f t="shared" si="86"/>
        <v>81</v>
      </c>
      <c r="J603" s="4">
        <f t="shared" si="87"/>
        <v>94</v>
      </c>
      <c r="K603" s="2">
        <f t="shared" si="88"/>
        <v>0</v>
      </c>
      <c r="L603">
        <f t="shared" si="89"/>
        <v>0</v>
      </c>
    </row>
    <row r="604" spans="1:12" x14ac:dyDescent="0.25">
      <c r="A604" s="1">
        <v>18</v>
      </c>
      <c r="B604" s="1">
        <v>98</v>
      </c>
      <c r="C604" s="1">
        <v>68</v>
      </c>
      <c r="D604">
        <f t="shared" si="81"/>
        <v>0</v>
      </c>
      <c r="E604">
        <f t="shared" si="82"/>
        <v>0</v>
      </c>
      <c r="F604">
        <f t="shared" si="83"/>
        <v>0</v>
      </c>
      <c r="G604" s="3">
        <f t="shared" si="84"/>
        <v>0</v>
      </c>
      <c r="H604" s="4">
        <f t="shared" si="85"/>
        <v>18</v>
      </c>
      <c r="I604" s="4">
        <f t="shared" si="86"/>
        <v>68</v>
      </c>
      <c r="J604" s="4">
        <f t="shared" si="87"/>
        <v>98</v>
      </c>
      <c r="K604" s="2">
        <f t="shared" si="88"/>
        <v>0</v>
      </c>
      <c r="L604">
        <f t="shared" si="89"/>
        <v>0</v>
      </c>
    </row>
    <row r="605" spans="1:12" x14ac:dyDescent="0.25">
      <c r="A605" s="1">
        <v>46</v>
      </c>
      <c r="B605" s="1">
        <v>52</v>
      </c>
      <c r="C605" s="1">
        <v>89</v>
      </c>
      <c r="D605">
        <f t="shared" si="81"/>
        <v>0</v>
      </c>
      <c r="E605">
        <f t="shared" si="82"/>
        <v>0</v>
      </c>
      <c r="F605">
        <f t="shared" si="83"/>
        <v>0</v>
      </c>
      <c r="G605" s="3">
        <f t="shared" si="84"/>
        <v>0</v>
      </c>
      <c r="H605" s="4">
        <f t="shared" si="85"/>
        <v>46</v>
      </c>
      <c r="I605" s="4">
        <f t="shared" si="86"/>
        <v>52</v>
      </c>
      <c r="J605" s="4">
        <f t="shared" si="87"/>
        <v>89</v>
      </c>
      <c r="K605" s="2">
        <f t="shared" si="88"/>
        <v>0</v>
      </c>
      <c r="L605">
        <f t="shared" si="89"/>
        <v>0</v>
      </c>
    </row>
    <row r="606" spans="1:12" x14ac:dyDescent="0.25">
      <c r="A606" s="1">
        <v>98</v>
      </c>
      <c r="B606" s="1">
        <v>78</v>
      </c>
      <c r="C606" s="1">
        <v>59</v>
      </c>
      <c r="D606">
        <f t="shared" si="81"/>
        <v>0</v>
      </c>
      <c r="E606">
        <f t="shared" si="82"/>
        <v>0</v>
      </c>
      <c r="F606">
        <f t="shared" si="83"/>
        <v>0</v>
      </c>
      <c r="G606" s="3">
        <f t="shared" si="84"/>
        <v>0</v>
      </c>
      <c r="H606" s="4">
        <f t="shared" si="85"/>
        <v>59</v>
      </c>
      <c r="I606" s="4">
        <f t="shared" si="86"/>
        <v>78</v>
      </c>
      <c r="J606" s="4">
        <f t="shared" si="87"/>
        <v>98</v>
      </c>
      <c r="K606" s="2">
        <f t="shared" si="88"/>
        <v>0</v>
      </c>
      <c r="L606">
        <f t="shared" si="89"/>
        <v>0</v>
      </c>
    </row>
    <row r="607" spans="1:12" x14ac:dyDescent="0.25">
      <c r="A607" s="1">
        <v>30</v>
      </c>
      <c r="B607" s="1">
        <v>23</v>
      </c>
      <c r="C607" s="1">
        <v>43</v>
      </c>
      <c r="D607">
        <f t="shared" si="81"/>
        <v>0</v>
      </c>
      <c r="E607">
        <f t="shared" si="82"/>
        <v>0</v>
      </c>
      <c r="F607">
        <f t="shared" si="83"/>
        <v>0</v>
      </c>
      <c r="G607" s="3">
        <f t="shared" si="84"/>
        <v>0</v>
      </c>
      <c r="H607" s="4">
        <f t="shared" si="85"/>
        <v>23</v>
      </c>
      <c r="I607" s="4">
        <f t="shared" si="86"/>
        <v>30</v>
      </c>
      <c r="J607" s="4">
        <f t="shared" si="87"/>
        <v>43</v>
      </c>
      <c r="K607" s="2">
        <f t="shared" si="88"/>
        <v>0</v>
      </c>
      <c r="L607">
        <f t="shared" si="89"/>
        <v>0</v>
      </c>
    </row>
    <row r="608" spans="1:12" x14ac:dyDescent="0.25">
      <c r="A608" s="1">
        <v>83</v>
      </c>
      <c r="B608" s="1">
        <v>32</v>
      </c>
      <c r="C608" s="1">
        <v>24</v>
      </c>
      <c r="D608">
        <f t="shared" si="81"/>
        <v>0</v>
      </c>
      <c r="E608">
        <f t="shared" si="82"/>
        <v>0</v>
      </c>
      <c r="F608">
        <f t="shared" si="83"/>
        <v>0</v>
      </c>
      <c r="G608" s="3">
        <f t="shared" si="84"/>
        <v>0</v>
      </c>
      <c r="H608" s="4">
        <f t="shared" si="85"/>
        <v>24</v>
      </c>
      <c r="I608" s="4">
        <f t="shared" si="86"/>
        <v>32</v>
      </c>
      <c r="J608" s="4">
        <f t="shared" si="87"/>
        <v>83</v>
      </c>
      <c r="K608" s="2">
        <f t="shared" si="88"/>
        <v>0</v>
      </c>
      <c r="L608">
        <f t="shared" si="89"/>
        <v>0</v>
      </c>
    </row>
    <row r="609" spans="1:12" x14ac:dyDescent="0.25">
      <c r="A609" s="1">
        <v>54</v>
      </c>
      <c r="B609" s="1">
        <v>15</v>
      </c>
      <c r="C609" s="1">
        <v>96</v>
      </c>
      <c r="D609">
        <f t="shared" si="81"/>
        <v>0</v>
      </c>
      <c r="E609">
        <f t="shared" si="82"/>
        <v>0</v>
      </c>
      <c r="F609">
        <f t="shared" si="83"/>
        <v>0</v>
      </c>
      <c r="G609" s="3">
        <f t="shared" si="84"/>
        <v>0</v>
      </c>
      <c r="H609" s="4">
        <f t="shared" si="85"/>
        <v>15</v>
      </c>
      <c r="I609" s="4">
        <f t="shared" si="86"/>
        <v>54</v>
      </c>
      <c r="J609" s="4">
        <f t="shared" si="87"/>
        <v>96</v>
      </c>
      <c r="K609" s="2">
        <f t="shared" si="88"/>
        <v>0</v>
      </c>
      <c r="L609">
        <f t="shared" si="89"/>
        <v>0</v>
      </c>
    </row>
    <row r="610" spans="1:12" x14ac:dyDescent="0.25">
      <c r="A610" s="1">
        <v>53</v>
      </c>
      <c r="B610" s="1">
        <v>98</v>
      </c>
      <c r="C610" s="1">
        <v>66</v>
      </c>
      <c r="D610">
        <f t="shared" si="81"/>
        <v>0</v>
      </c>
      <c r="E610">
        <f t="shared" si="82"/>
        <v>0</v>
      </c>
      <c r="F610">
        <f t="shared" si="83"/>
        <v>0</v>
      </c>
      <c r="G610" s="3">
        <f t="shared" si="84"/>
        <v>0</v>
      </c>
      <c r="H610" s="4">
        <f t="shared" si="85"/>
        <v>53</v>
      </c>
      <c r="I610" s="4">
        <f t="shared" si="86"/>
        <v>66</v>
      </c>
      <c r="J610" s="4">
        <f t="shared" si="87"/>
        <v>98</v>
      </c>
      <c r="K610" s="2">
        <f t="shared" si="88"/>
        <v>0</v>
      </c>
      <c r="L610">
        <f t="shared" si="89"/>
        <v>0</v>
      </c>
    </row>
    <row r="611" spans="1:12" x14ac:dyDescent="0.25">
      <c r="A611" s="1">
        <v>91</v>
      </c>
      <c r="B611" s="1">
        <v>78</v>
      </c>
      <c r="C611" s="1">
        <v>22</v>
      </c>
      <c r="D611">
        <f t="shared" si="81"/>
        <v>0</v>
      </c>
      <c r="E611">
        <f t="shared" si="82"/>
        <v>0</v>
      </c>
      <c r="F611">
        <f t="shared" si="83"/>
        <v>0</v>
      </c>
      <c r="G611" s="3">
        <f t="shared" si="84"/>
        <v>0</v>
      </c>
      <c r="H611" s="4">
        <f t="shared" si="85"/>
        <v>22</v>
      </c>
      <c r="I611" s="4">
        <f t="shared" si="86"/>
        <v>78</v>
      </c>
      <c r="J611" s="4">
        <f t="shared" si="87"/>
        <v>91</v>
      </c>
      <c r="K611" s="2">
        <f t="shared" si="88"/>
        <v>0</v>
      </c>
      <c r="L611">
        <f t="shared" si="89"/>
        <v>0</v>
      </c>
    </row>
    <row r="612" spans="1:12" x14ac:dyDescent="0.25">
      <c r="A612" s="1">
        <v>24</v>
      </c>
      <c r="B612" s="1">
        <v>81</v>
      </c>
      <c r="C612" s="1">
        <v>52</v>
      </c>
      <c r="D612">
        <f t="shared" si="81"/>
        <v>0</v>
      </c>
      <c r="E612">
        <f t="shared" si="82"/>
        <v>0</v>
      </c>
      <c r="F612">
        <f t="shared" si="83"/>
        <v>0</v>
      </c>
      <c r="G612" s="3">
        <f t="shared" si="84"/>
        <v>0</v>
      </c>
      <c r="H612" s="4">
        <f t="shared" si="85"/>
        <v>24</v>
      </c>
      <c r="I612" s="4">
        <f t="shared" si="86"/>
        <v>52</v>
      </c>
      <c r="J612" s="4">
        <f t="shared" si="87"/>
        <v>81</v>
      </c>
      <c r="K612" s="2">
        <f t="shared" si="88"/>
        <v>0</v>
      </c>
      <c r="L612">
        <f t="shared" si="89"/>
        <v>0</v>
      </c>
    </row>
    <row r="613" spans="1:12" x14ac:dyDescent="0.25">
      <c r="A613" s="1">
        <v>9</v>
      </c>
      <c r="B613" s="1">
        <v>93</v>
      </c>
      <c r="C613" s="1">
        <v>35</v>
      </c>
      <c r="D613">
        <f t="shared" si="81"/>
        <v>0</v>
      </c>
      <c r="E613">
        <f t="shared" si="82"/>
        <v>0</v>
      </c>
      <c r="F613">
        <f t="shared" si="83"/>
        <v>0</v>
      </c>
      <c r="G613" s="3">
        <f t="shared" si="84"/>
        <v>0</v>
      </c>
      <c r="H613" s="4">
        <f t="shared" si="85"/>
        <v>9</v>
      </c>
      <c r="I613" s="4">
        <f t="shared" si="86"/>
        <v>35</v>
      </c>
      <c r="J613" s="4">
        <f t="shared" si="87"/>
        <v>93</v>
      </c>
      <c r="K613" s="2">
        <f t="shared" si="88"/>
        <v>0</v>
      </c>
      <c r="L613">
        <f t="shared" si="89"/>
        <v>0</v>
      </c>
    </row>
    <row r="614" spans="1:12" x14ac:dyDescent="0.25">
      <c r="A614" s="1">
        <v>87</v>
      </c>
      <c r="B614" s="1">
        <v>69</v>
      </c>
      <c r="C614" s="1">
        <v>56</v>
      </c>
      <c r="D614">
        <f t="shared" si="81"/>
        <v>0</v>
      </c>
      <c r="E614">
        <f t="shared" si="82"/>
        <v>0</v>
      </c>
      <c r="F614">
        <f t="shared" si="83"/>
        <v>0</v>
      </c>
      <c r="G614" s="3">
        <f t="shared" si="84"/>
        <v>0</v>
      </c>
      <c r="H614" s="4">
        <f t="shared" si="85"/>
        <v>56</v>
      </c>
      <c r="I614" s="4">
        <f t="shared" si="86"/>
        <v>69</v>
      </c>
      <c r="J614" s="4">
        <f t="shared" si="87"/>
        <v>87</v>
      </c>
      <c r="K614" s="2">
        <f t="shared" si="88"/>
        <v>0</v>
      </c>
      <c r="L614">
        <f t="shared" si="89"/>
        <v>0</v>
      </c>
    </row>
    <row r="615" spans="1:12" x14ac:dyDescent="0.25">
      <c r="A615" s="1">
        <v>55</v>
      </c>
      <c r="B615" s="1">
        <v>65</v>
      </c>
      <c r="C615" s="1">
        <v>33</v>
      </c>
      <c r="D615">
        <f t="shared" si="81"/>
        <v>0</v>
      </c>
      <c r="E615">
        <f t="shared" si="82"/>
        <v>0</v>
      </c>
      <c r="F615">
        <f t="shared" si="83"/>
        <v>0</v>
      </c>
      <c r="G615" s="3">
        <f t="shared" si="84"/>
        <v>0</v>
      </c>
      <c r="H615" s="4">
        <f t="shared" si="85"/>
        <v>33</v>
      </c>
      <c r="I615" s="4">
        <f t="shared" si="86"/>
        <v>55</v>
      </c>
      <c r="J615" s="4">
        <f t="shared" si="87"/>
        <v>65</v>
      </c>
      <c r="K615" s="2">
        <f t="shared" si="88"/>
        <v>0</v>
      </c>
      <c r="L615">
        <f t="shared" si="89"/>
        <v>0</v>
      </c>
    </row>
    <row r="616" spans="1:12" x14ac:dyDescent="0.25">
      <c r="A616" s="1">
        <v>63</v>
      </c>
      <c r="B616" s="1">
        <v>60</v>
      </c>
      <c r="C616" s="1">
        <v>80</v>
      </c>
      <c r="D616">
        <f t="shared" si="81"/>
        <v>0</v>
      </c>
      <c r="E616">
        <f t="shared" si="82"/>
        <v>0</v>
      </c>
      <c r="F616">
        <f t="shared" si="83"/>
        <v>0</v>
      </c>
      <c r="G616" s="3">
        <f t="shared" si="84"/>
        <v>0</v>
      </c>
      <c r="H616" s="4">
        <f t="shared" si="85"/>
        <v>60</v>
      </c>
      <c r="I616" s="4">
        <f t="shared" si="86"/>
        <v>63</v>
      </c>
      <c r="J616" s="4">
        <f t="shared" si="87"/>
        <v>80</v>
      </c>
      <c r="K616" s="2">
        <f t="shared" si="88"/>
        <v>0</v>
      </c>
      <c r="L616">
        <f t="shared" si="89"/>
        <v>0</v>
      </c>
    </row>
    <row r="617" spans="1:12" x14ac:dyDescent="0.25">
      <c r="A617" s="1">
        <v>63</v>
      </c>
      <c r="B617" s="1">
        <v>5</v>
      </c>
      <c r="C617" s="1">
        <v>45</v>
      </c>
      <c r="D617">
        <f t="shared" si="81"/>
        <v>0</v>
      </c>
      <c r="E617">
        <f t="shared" si="82"/>
        <v>0</v>
      </c>
      <c r="F617">
        <f t="shared" si="83"/>
        <v>0</v>
      </c>
      <c r="G617" s="3">
        <f t="shared" si="84"/>
        <v>0</v>
      </c>
      <c r="H617" s="4">
        <f t="shared" si="85"/>
        <v>5</v>
      </c>
      <c r="I617" s="4">
        <f t="shared" si="86"/>
        <v>45</v>
      </c>
      <c r="J617" s="4">
        <f t="shared" si="87"/>
        <v>63</v>
      </c>
      <c r="K617" s="2">
        <f t="shared" si="88"/>
        <v>0</v>
      </c>
      <c r="L617">
        <f t="shared" si="89"/>
        <v>0</v>
      </c>
    </row>
    <row r="618" spans="1:12" x14ac:dyDescent="0.25">
      <c r="A618" s="1">
        <v>72</v>
      </c>
      <c r="B618" s="1">
        <v>19</v>
      </c>
      <c r="C618" s="1">
        <v>25</v>
      </c>
      <c r="D618">
        <f t="shared" si="81"/>
        <v>0</v>
      </c>
      <c r="E618">
        <f t="shared" si="82"/>
        <v>0</v>
      </c>
      <c r="F618">
        <f t="shared" si="83"/>
        <v>0</v>
      </c>
      <c r="G618" s="3">
        <f t="shared" si="84"/>
        <v>0</v>
      </c>
      <c r="H618" s="4">
        <f t="shared" si="85"/>
        <v>19</v>
      </c>
      <c r="I618" s="4">
        <f t="shared" si="86"/>
        <v>25</v>
      </c>
      <c r="J618" s="4">
        <f t="shared" si="87"/>
        <v>72</v>
      </c>
      <c r="K618" s="2">
        <f t="shared" si="88"/>
        <v>0</v>
      </c>
      <c r="L618">
        <f t="shared" si="89"/>
        <v>0</v>
      </c>
    </row>
    <row r="619" spans="1:12" x14ac:dyDescent="0.25">
      <c r="A619" s="1">
        <v>22</v>
      </c>
      <c r="B619" s="1">
        <v>91</v>
      </c>
      <c r="C619" s="1">
        <v>23</v>
      </c>
      <c r="D619">
        <f t="shared" si="81"/>
        <v>0</v>
      </c>
      <c r="E619">
        <f t="shared" si="82"/>
        <v>0</v>
      </c>
      <c r="F619">
        <f t="shared" si="83"/>
        <v>0</v>
      </c>
      <c r="G619" s="3">
        <f t="shared" si="84"/>
        <v>0</v>
      </c>
      <c r="H619" s="4">
        <f t="shared" si="85"/>
        <v>22</v>
      </c>
      <c r="I619" s="4">
        <f t="shared" si="86"/>
        <v>23</v>
      </c>
      <c r="J619" s="4">
        <f t="shared" si="87"/>
        <v>91</v>
      </c>
      <c r="K619" s="2">
        <f t="shared" si="88"/>
        <v>0</v>
      </c>
      <c r="L619">
        <f t="shared" si="89"/>
        <v>0</v>
      </c>
    </row>
    <row r="620" spans="1:12" x14ac:dyDescent="0.25">
      <c r="A620" s="1">
        <v>36</v>
      </c>
      <c r="B620" s="1">
        <v>75</v>
      </c>
      <c r="C620" s="1">
        <v>15</v>
      </c>
      <c r="D620">
        <f t="shared" si="81"/>
        <v>0</v>
      </c>
      <c r="E620">
        <f t="shared" si="82"/>
        <v>0</v>
      </c>
      <c r="F620">
        <f t="shared" si="83"/>
        <v>0</v>
      </c>
      <c r="G620" s="3">
        <f t="shared" si="84"/>
        <v>0</v>
      </c>
      <c r="H620" s="4">
        <f t="shared" si="85"/>
        <v>15</v>
      </c>
      <c r="I620" s="4">
        <f t="shared" si="86"/>
        <v>36</v>
      </c>
      <c r="J620" s="4">
        <f t="shared" si="87"/>
        <v>75</v>
      </c>
      <c r="K620" s="2">
        <f t="shared" si="88"/>
        <v>0</v>
      </c>
      <c r="L620">
        <f t="shared" si="89"/>
        <v>0</v>
      </c>
    </row>
    <row r="621" spans="1:12" x14ac:dyDescent="0.25">
      <c r="A621" s="1">
        <v>77</v>
      </c>
      <c r="B621" s="1">
        <v>33</v>
      </c>
      <c r="C621" s="1">
        <v>99</v>
      </c>
      <c r="D621">
        <f t="shared" si="81"/>
        <v>0</v>
      </c>
      <c r="E621">
        <f t="shared" si="82"/>
        <v>0</v>
      </c>
      <c r="F621">
        <f t="shared" si="83"/>
        <v>0</v>
      </c>
      <c r="G621" s="3">
        <f t="shared" si="84"/>
        <v>0</v>
      </c>
      <c r="H621" s="4">
        <f t="shared" si="85"/>
        <v>33</v>
      </c>
      <c r="I621" s="4">
        <f t="shared" si="86"/>
        <v>77</v>
      </c>
      <c r="J621" s="4">
        <f t="shared" si="87"/>
        <v>99</v>
      </c>
      <c r="K621" s="2">
        <f t="shared" si="88"/>
        <v>0</v>
      </c>
      <c r="L621">
        <f t="shared" si="89"/>
        <v>0</v>
      </c>
    </row>
    <row r="622" spans="1:12" x14ac:dyDescent="0.25">
      <c r="A622" s="1">
        <v>96</v>
      </c>
      <c r="B622" s="1">
        <v>45</v>
      </c>
      <c r="C622" s="1">
        <v>71</v>
      </c>
      <c r="D622">
        <f t="shared" si="81"/>
        <v>0</v>
      </c>
      <c r="E622">
        <f t="shared" si="82"/>
        <v>0</v>
      </c>
      <c r="F622">
        <f t="shared" si="83"/>
        <v>0</v>
      </c>
      <c r="G622" s="3">
        <f t="shared" si="84"/>
        <v>0</v>
      </c>
      <c r="H622" s="4">
        <f t="shared" si="85"/>
        <v>45</v>
      </c>
      <c r="I622" s="4">
        <f t="shared" si="86"/>
        <v>71</v>
      </c>
      <c r="J622" s="4">
        <f t="shared" si="87"/>
        <v>96</v>
      </c>
      <c r="K622" s="2">
        <f t="shared" si="88"/>
        <v>0</v>
      </c>
      <c r="L622">
        <f t="shared" si="89"/>
        <v>0</v>
      </c>
    </row>
    <row r="623" spans="1:12" x14ac:dyDescent="0.25">
      <c r="A623" s="1">
        <v>7</v>
      </c>
      <c r="B623" s="1">
        <v>79</v>
      </c>
      <c r="C623" s="1">
        <v>4</v>
      </c>
      <c r="D623">
        <f t="shared" si="81"/>
        <v>0</v>
      </c>
      <c r="E623">
        <f t="shared" si="82"/>
        <v>0</v>
      </c>
      <c r="F623">
        <f t="shared" si="83"/>
        <v>0</v>
      </c>
      <c r="G623" s="3">
        <f t="shared" si="84"/>
        <v>0</v>
      </c>
      <c r="H623" s="4">
        <f t="shared" si="85"/>
        <v>4</v>
      </c>
      <c r="I623" s="4">
        <f t="shared" si="86"/>
        <v>7</v>
      </c>
      <c r="J623" s="4">
        <f t="shared" si="87"/>
        <v>79</v>
      </c>
      <c r="K623" s="2">
        <f t="shared" si="88"/>
        <v>0</v>
      </c>
      <c r="L623">
        <f t="shared" si="89"/>
        <v>0</v>
      </c>
    </row>
    <row r="624" spans="1:12" x14ac:dyDescent="0.25">
      <c r="A624" s="1">
        <v>96</v>
      </c>
      <c r="B624" s="1">
        <v>57</v>
      </c>
      <c r="C624" s="1">
        <v>76</v>
      </c>
      <c r="D624">
        <f t="shared" si="81"/>
        <v>0</v>
      </c>
      <c r="E624">
        <f t="shared" si="82"/>
        <v>0</v>
      </c>
      <c r="F624">
        <f t="shared" si="83"/>
        <v>0</v>
      </c>
      <c r="G624" s="3">
        <f t="shared" si="84"/>
        <v>0</v>
      </c>
      <c r="H624" s="4">
        <f t="shared" si="85"/>
        <v>57</v>
      </c>
      <c r="I624" s="4">
        <f t="shared" si="86"/>
        <v>76</v>
      </c>
      <c r="J624" s="4">
        <f t="shared" si="87"/>
        <v>96</v>
      </c>
      <c r="K624" s="2">
        <f t="shared" si="88"/>
        <v>0</v>
      </c>
      <c r="L624">
        <f t="shared" si="89"/>
        <v>0</v>
      </c>
    </row>
    <row r="625" spans="1:12" x14ac:dyDescent="0.25">
      <c r="A625" s="1">
        <v>96</v>
      </c>
      <c r="B625" s="1">
        <v>45</v>
      </c>
      <c r="C625" s="1">
        <v>19</v>
      </c>
      <c r="D625">
        <f t="shared" si="81"/>
        <v>0</v>
      </c>
      <c r="E625">
        <f t="shared" si="82"/>
        <v>0</v>
      </c>
      <c r="F625">
        <f t="shared" si="83"/>
        <v>0</v>
      </c>
      <c r="G625" s="3">
        <f t="shared" si="84"/>
        <v>0</v>
      </c>
      <c r="H625" s="4">
        <f t="shared" si="85"/>
        <v>19</v>
      </c>
      <c r="I625" s="4">
        <f t="shared" si="86"/>
        <v>45</v>
      </c>
      <c r="J625" s="4">
        <f t="shared" si="87"/>
        <v>96</v>
      </c>
      <c r="K625" s="2">
        <f t="shared" si="88"/>
        <v>0</v>
      </c>
      <c r="L625">
        <f t="shared" si="89"/>
        <v>0</v>
      </c>
    </row>
    <row r="626" spans="1:12" x14ac:dyDescent="0.25">
      <c r="A626" s="1">
        <v>100</v>
      </c>
      <c r="B626" s="1">
        <v>95</v>
      </c>
      <c r="C626" s="1">
        <v>84</v>
      </c>
      <c r="D626">
        <f t="shared" si="81"/>
        <v>0</v>
      </c>
      <c r="E626">
        <f t="shared" si="82"/>
        <v>0</v>
      </c>
      <c r="F626">
        <f t="shared" si="83"/>
        <v>0</v>
      </c>
      <c r="G626" s="3">
        <f t="shared" si="84"/>
        <v>0</v>
      </c>
      <c r="H626" s="4">
        <f t="shared" si="85"/>
        <v>84</v>
      </c>
      <c r="I626" s="4">
        <f t="shared" si="86"/>
        <v>95</v>
      </c>
      <c r="J626" s="4">
        <f t="shared" si="87"/>
        <v>100</v>
      </c>
      <c r="K626" s="2">
        <f t="shared" si="88"/>
        <v>0</v>
      </c>
      <c r="L626">
        <f t="shared" si="89"/>
        <v>0</v>
      </c>
    </row>
    <row r="627" spans="1:12" x14ac:dyDescent="0.25">
      <c r="A627" s="1">
        <v>22</v>
      </c>
      <c r="B627" s="1">
        <v>3</v>
      </c>
      <c r="C627" s="1">
        <v>72</v>
      </c>
      <c r="D627">
        <f t="shared" si="81"/>
        <v>0</v>
      </c>
      <c r="E627">
        <f t="shared" si="82"/>
        <v>0</v>
      </c>
      <c r="F627">
        <f t="shared" si="83"/>
        <v>0</v>
      </c>
      <c r="G627" s="3">
        <f t="shared" si="84"/>
        <v>0</v>
      </c>
      <c r="H627" s="4">
        <f t="shared" si="85"/>
        <v>3</v>
      </c>
      <c r="I627" s="4">
        <f t="shared" si="86"/>
        <v>22</v>
      </c>
      <c r="J627" s="4">
        <f t="shared" si="87"/>
        <v>72</v>
      </c>
      <c r="K627" s="2">
        <f t="shared" si="88"/>
        <v>0</v>
      </c>
      <c r="L627">
        <f t="shared" si="89"/>
        <v>0</v>
      </c>
    </row>
    <row r="628" spans="1:12" x14ac:dyDescent="0.25">
      <c r="A628" s="1">
        <v>29</v>
      </c>
      <c r="B628" s="1">
        <v>25</v>
      </c>
      <c r="C628" s="1">
        <v>81</v>
      </c>
      <c r="D628">
        <f t="shared" si="81"/>
        <v>0</v>
      </c>
      <c r="E628">
        <f t="shared" si="82"/>
        <v>0</v>
      </c>
      <c r="F628">
        <f t="shared" si="83"/>
        <v>0</v>
      </c>
      <c r="G628" s="3">
        <f t="shared" si="84"/>
        <v>0</v>
      </c>
      <c r="H628" s="4">
        <f t="shared" si="85"/>
        <v>25</v>
      </c>
      <c r="I628" s="4">
        <f t="shared" si="86"/>
        <v>29</v>
      </c>
      <c r="J628" s="4">
        <f t="shared" si="87"/>
        <v>81</v>
      </c>
      <c r="K628" s="2">
        <f t="shared" si="88"/>
        <v>0</v>
      </c>
      <c r="L628">
        <f t="shared" si="89"/>
        <v>0</v>
      </c>
    </row>
    <row r="629" spans="1:12" x14ac:dyDescent="0.25">
      <c r="A629" s="1">
        <v>32</v>
      </c>
      <c r="B629" s="1">
        <v>91</v>
      </c>
      <c r="C629" s="1">
        <v>83</v>
      </c>
      <c r="D629">
        <f t="shared" si="81"/>
        <v>0</v>
      </c>
      <c r="E629">
        <f t="shared" si="82"/>
        <v>0</v>
      </c>
      <c r="F629">
        <f t="shared" si="83"/>
        <v>0</v>
      </c>
      <c r="G629" s="3">
        <f t="shared" si="84"/>
        <v>0</v>
      </c>
      <c r="H629" s="4">
        <f t="shared" si="85"/>
        <v>32</v>
      </c>
      <c r="I629" s="4">
        <f t="shared" si="86"/>
        <v>83</v>
      </c>
      <c r="J629" s="4">
        <f t="shared" si="87"/>
        <v>91</v>
      </c>
      <c r="K629" s="2">
        <f t="shared" si="88"/>
        <v>0</v>
      </c>
      <c r="L629">
        <f t="shared" si="89"/>
        <v>0</v>
      </c>
    </row>
    <row r="630" spans="1:12" x14ac:dyDescent="0.25">
      <c r="A630" s="1">
        <v>57</v>
      </c>
      <c r="B630" s="1">
        <v>97</v>
      </c>
      <c r="C630" s="1">
        <v>85</v>
      </c>
      <c r="D630">
        <f t="shared" si="81"/>
        <v>0</v>
      </c>
      <c r="E630">
        <f t="shared" si="82"/>
        <v>0</v>
      </c>
      <c r="F630">
        <f t="shared" si="83"/>
        <v>0</v>
      </c>
      <c r="G630" s="3">
        <f t="shared" si="84"/>
        <v>0</v>
      </c>
      <c r="H630" s="4">
        <f t="shared" si="85"/>
        <v>57</v>
      </c>
      <c r="I630" s="4">
        <f t="shared" si="86"/>
        <v>85</v>
      </c>
      <c r="J630" s="4">
        <f t="shared" si="87"/>
        <v>97</v>
      </c>
      <c r="K630" s="2">
        <f t="shared" si="88"/>
        <v>0</v>
      </c>
      <c r="L630">
        <f t="shared" si="89"/>
        <v>0</v>
      </c>
    </row>
    <row r="631" spans="1:12" x14ac:dyDescent="0.25">
      <c r="A631" s="1">
        <v>12</v>
      </c>
      <c r="B631" s="1">
        <v>30</v>
      </c>
      <c r="C631" s="1">
        <v>94</v>
      </c>
      <c r="D631">
        <f t="shared" si="81"/>
        <v>0</v>
      </c>
      <c r="E631">
        <f t="shared" si="82"/>
        <v>0</v>
      </c>
      <c r="F631">
        <f t="shared" si="83"/>
        <v>0</v>
      </c>
      <c r="G631" s="3">
        <f t="shared" si="84"/>
        <v>0</v>
      </c>
      <c r="H631" s="4">
        <f t="shared" si="85"/>
        <v>12</v>
      </c>
      <c r="I631" s="4">
        <f t="shared" si="86"/>
        <v>30</v>
      </c>
      <c r="J631" s="4">
        <f t="shared" si="87"/>
        <v>94</v>
      </c>
      <c r="K631" s="2">
        <f t="shared" si="88"/>
        <v>0</v>
      </c>
      <c r="L631">
        <f t="shared" si="89"/>
        <v>0</v>
      </c>
    </row>
    <row r="632" spans="1:12" x14ac:dyDescent="0.25">
      <c r="A632" s="1">
        <v>76</v>
      </c>
      <c r="B632" s="1">
        <v>18</v>
      </c>
      <c r="C632" s="1">
        <v>74</v>
      </c>
      <c r="D632">
        <f t="shared" si="81"/>
        <v>0</v>
      </c>
      <c r="E632">
        <f t="shared" si="82"/>
        <v>0</v>
      </c>
      <c r="F632">
        <f t="shared" si="83"/>
        <v>0</v>
      </c>
      <c r="G632" s="3">
        <f t="shared" si="84"/>
        <v>0</v>
      </c>
      <c r="H632" s="4">
        <f t="shared" si="85"/>
        <v>18</v>
      </c>
      <c r="I632" s="4">
        <f t="shared" si="86"/>
        <v>74</v>
      </c>
      <c r="J632" s="4">
        <f t="shared" si="87"/>
        <v>76</v>
      </c>
      <c r="K632" s="2">
        <f t="shared" si="88"/>
        <v>0</v>
      </c>
      <c r="L632">
        <f t="shared" si="89"/>
        <v>0</v>
      </c>
    </row>
    <row r="633" spans="1:12" x14ac:dyDescent="0.25">
      <c r="A633" s="1">
        <v>99</v>
      </c>
      <c r="B633" s="1">
        <v>55</v>
      </c>
      <c r="C633" s="1">
        <v>11</v>
      </c>
      <c r="D633">
        <f t="shared" si="81"/>
        <v>0</v>
      </c>
      <c r="E633">
        <f t="shared" si="82"/>
        <v>0</v>
      </c>
      <c r="F633">
        <f t="shared" si="83"/>
        <v>0</v>
      </c>
      <c r="G633" s="3">
        <f t="shared" si="84"/>
        <v>0</v>
      </c>
      <c r="H633" s="4">
        <f t="shared" si="85"/>
        <v>11</v>
      </c>
      <c r="I633" s="4">
        <f t="shared" si="86"/>
        <v>55</v>
      </c>
      <c r="J633" s="4">
        <f t="shared" si="87"/>
        <v>99</v>
      </c>
      <c r="K633" s="2">
        <f t="shared" si="88"/>
        <v>0</v>
      </c>
      <c r="L633">
        <f t="shared" si="89"/>
        <v>0</v>
      </c>
    </row>
    <row r="634" spans="1:12" x14ac:dyDescent="0.25">
      <c r="A634" s="1">
        <v>72</v>
      </c>
      <c r="B634" s="1">
        <v>85</v>
      </c>
      <c r="C634" s="1">
        <v>74</v>
      </c>
      <c r="D634">
        <f t="shared" si="81"/>
        <v>0</v>
      </c>
      <c r="E634">
        <f t="shared" si="82"/>
        <v>0</v>
      </c>
      <c r="F634">
        <f t="shared" si="83"/>
        <v>0</v>
      </c>
      <c r="G634" s="3">
        <f t="shared" si="84"/>
        <v>0</v>
      </c>
      <c r="H634" s="4">
        <f t="shared" si="85"/>
        <v>72</v>
      </c>
      <c r="I634" s="4">
        <f t="shared" si="86"/>
        <v>74</v>
      </c>
      <c r="J634" s="4">
        <f t="shared" si="87"/>
        <v>85</v>
      </c>
      <c r="K634" s="2">
        <f t="shared" si="88"/>
        <v>0</v>
      </c>
      <c r="L634">
        <f t="shared" si="89"/>
        <v>0</v>
      </c>
    </row>
    <row r="635" spans="1:12" x14ac:dyDescent="0.25">
      <c r="A635" s="1">
        <v>89</v>
      </c>
      <c r="B635" s="1">
        <v>55</v>
      </c>
      <c r="C635" s="1">
        <v>77</v>
      </c>
      <c r="D635">
        <f t="shared" si="81"/>
        <v>0</v>
      </c>
      <c r="E635">
        <f t="shared" si="82"/>
        <v>0</v>
      </c>
      <c r="F635">
        <f t="shared" si="83"/>
        <v>0</v>
      </c>
      <c r="G635" s="3">
        <f t="shared" si="84"/>
        <v>0</v>
      </c>
      <c r="H635" s="4">
        <f t="shared" si="85"/>
        <v>55</v>
      </c>
      <c r="I635" s="4">
        <f t="shared" si="86"/>
        <v>77</v>
      </c>
      <c r="J635" s="4">
        <f t="shared" si="87"/>
        <v>89</v>
      </c>
      <c r="K635" s="2">
        <f t="shared" si="88"/>
        <v>0</v>
      </c>
      <c r="L635">
        <f t="shared" si="89"/>
        <v>0</v>
      </c>
    </row>
    <row r="636" spans="1:12" x14ac:dyDescent="0.25">
      <c r="A636" s="1">
        <v>62</v>
      </c>
      <c r="B636" s="1">
        <v>41</v>
      </c>
      <c r="C636" s="1">
        <v>14</v>
      </c>
      <c r="D636">
        <f t="shared" si="81"/>
        <v>0</v>
      </c>
      <c r="E636">
        <f t="shared" si="82"/>
        <v>0</v>
      </c>
      <c r="F636">
        <f t="shared" si="83"/>
        <v>0</v>
      </c>
      <c r="G636" s="3">
        <f t="shared" si="84"/>
        <v>0</v>
      </c>
      <c r="H636" s="4">
        <f t="shared" si="85"/>
        <v>14</v>
      </c>
      <c r="I636" s="4">
        <f t="shared" si="86"/>
        <v>41</v>
      </c>
      <c r="J636" s="4">
        <f t="shared" si="87"/>
        <v>62</v>
      </c>
      <c r="K636" s="2">
        <f t="shared" si="88"/>
        <v>0</v>
      </c>
      <c r="L636">
        <f t="shared" si="89"/>
        <v>0</v>
      </c>
    </row>
    <row r="637" spans="1:12" x14ac:dyDescent="0.25">
      <c r="A637" s="1">
        <v>41</v>
      </c>
      <c r="B637" s="1">
        <v>48</v>
      </c>
      <c r="C637" s="1">
        <v>17</v>
      </c>
      <c r="D637">
        <f t="shared" si="81"/>
        <v>0</v>
      </c>
      <c r="E637">
        <f t="shared" si="82"/>
        <v>0</v>
      </c>
      <c r="F637">
        <f t="shared" si="83"/>
        <v>0</v>
      </c>
      <c r="G637" s="3">
        <f t="shared" si="84"/>
        <v>0</v>
      </c>
      <c r="H637" s="4">
        <f t="shared" si="85"/>
        <v>17</v>
      </c>
      <c r="I637" s="4">
        <f t="shared" si="86"/>
        <v>41</v>
      </c>
      <c r="J637" s="4">
        <f t="shared" si="87"/>
        <v>48</v>
      </c>
      <c r="K637" s="2">
        <f t="shared" si="88"/>
        <v>0</v>
      </c>
      <c r="L637">
        <f t="shared" si="89"/>
        <v>0</v>
      </c>
    </row>
    <row r="638" spans="1:12" x14ac:dyDescent="0.25">
      <c r="A638" s="1">
        <v>79</v>
      </c>
      <c r="B638" s="1">
        <v>9</v>
      </c>
      <c r="C638" s="1">
        <v>46</v>
      </c>
      <c r="D638">
        <f t="shared" si="81"/>
        <v>0</v>
      </c>
      <c r="E638">
        <f t="shared" si="82"/>
        <v>0</v>
      </c>
      <c r="F638">
        <f t="shared" si="83"/>
        <v>0</v>
      </c>
      <c r="G638" s="3">
        <f t="shared" si="84"/>
        <v>0</v>
      </c>
      <c r="H638" s="4">
        <f t="shared" si="85"/>
        <v>9</v>
      </c>
      <c r="I638" s="4">
        <f t="shared" si="86"/>
        <v>46</v>
      </c>
      <c r="J638" s="4">
        <f t="shared" si="87"/>
        <v>79</v>
      </c>
      <c r="K638" s="2">
        <f t="shared" si="88"/>
        <v>0</v>
      </c>
      <c r="L638">
        <f t="shared" si="89"/>
        <v>0</v>
      </c>
    </row>
    <row r="639" spans="1:12" x14ac:dyDescent="0.25">
      <c r="A639" s="1">
        <v>70</v>
      </c>
      <c r="B639" s="1">
        <v>39</v>
      </c>
      <c r="C639" s="1">
        <v>8</v>
      </c>
      <c r="D639">
        <f t="shared" si="81"/>
        <v>0</v>
      </c>
      <c r="E639">
        <f t="shared" si="82"/>
        <v>0</v>
      </c>
      <c r="F639">
        <f t="shared" si="83"/>
        <v>0</v>
      </c>
      <c r="G639" s="3">
        <f t="shared" si="84"/>
        <v>0</v>
      </c>
      <c r="H639" s="4">
        <f t="shared" si="85"/>
        <v>8</v>
      </c>
      <c r="I639" s="4">
        <f t="shared" si="86"/>
        <v>39</v>
      </c>
      <c r="J639" s="4">
        <f t="shared" si="87"/>
        <v>70</v>
      </c>
      <c r="K639" s="2">
        <f t="shared" si="88"/>
        <v>0</v>
      </c>
      <c r="L639">
        <f t="shared" si="89"/>
        <v>0</v>
      </c>
    </row>
    <row r="640" spans="1:12" x14ac:dyDescent="0.25">
      <c r="A640" s="1">
        <v>83</v>
      </c>
      <c r="B640" s="1">
        <v>20</v>
      </c>
      <c r="C640" s="1">
        <v>20</v>
      </c>
      <c r="D640">
        <f t="shared" si="81"/>
        <v>0</v>
      </c>
      <c r="E640">
        <f t="shared" si="82"/>
        <v>0</v>
      </c>
      <c r="F640">
        <f t="shared" si="83"/>
        <v>0</v>
      </c>
      <c r="G640" s="3">
        <f t="shared" si="84"/>
        <v>0</v>
      </c>
      <c r="H640" s="4">
        <f t="shared" si="85"/>
        <v>20</v>
      </c>
      <c r="I640" s="4">
        <f t="shared" si="86"/>
        <v>20</v>
      </c>
      <c r="J640" s="4">
        <f t="shared" si="87"/>
        <v>83</v>
      </c>
      <c r="K640" s="2">
        <f t="shared" si="88"/>
        <v>0</v>
      </c>
      <c r="L640">
        <f t="shared" si="89"/>
        <v>0</v>
      </c>
    </row>
    <row r="641" spans="1:12" x14ac:dyDescent="0.25">
      <c r="A641" s="1">
        <v>6</v>
      </c>
      <c r="B641" s="1">
        <v>62</v>
      </c>
      <c r="C641" s="1">
        <v>59</v>
      </c>
      <c r="D641">
        <f t="shared" si="81"/>
        <v>0</v>
      </c>
      <c r="E641">
        <f t="shared" si="82"/>
        <v>0</v>
      </c>
      <c r="F641">
        <f t="shared" si="83"/>
        <v>0</v>
      </c>
      <c r="G641" s="3">
        <f t="shared" si="84"/>
        <v>0</v>
      </c>
      <c r="H641" s="4">
        <f t="shared" si="85"/>
        <v>6</v>
      </c>
      <c r="I641" s="4">
        <f t="shared" si="86"/>
        <v>59</v>
      </c>
      <c r="J641" s="4">
        <f t="shared" si="87"/>
        <v>62</v>
      </c>
      <c r="K641" s="2">
        <f t="shared" si="88"/>
        <v>0</v>
      </c>
      <c r="L641">
        <f t="shared" si="89"/>
        <v>0</v>
      </c>
    </row>
    <row r="642" spans="1:12" x14ac:dyDescent="0.25">
      <c r="A642" s="1">
        <v>80</v>
      </c>
      <c r="B642" s="1">
        <v>39</v>
      </c>
      <c r="C642" s="1">
        <v>44</v>
      </c>
      <c r="D642">
        <f t="shared" ref="D642:D705" si="90">IF(A642^2=B642^2+C642^2,1,0)</f>
        <v>0</v>
      </c>
      <c r="E642">
        <f t="shared" ref="E642:E705" si="91">IF(B642^2=A642^2+C642^2,1,0)</f>
        <v>0</v>
      </c>
      <c r="F642">
        <f t="shared" ref="F642:F705" si="92">IF(C642^2=A642^2+B642^2,1,0)</f>
        <v>0</v>
      </c>
      <c r="G642" s="3">
        <f t="shared" ref="G642:G705" si="93">SUM(D642:F642)</f>
        <v>0</v>
      </c>
      <c r="H642" s="4">
        <f t="shared" ref="H642:H705" si="94">SMALL(A642:C642,1)</f>
        <v>39</v>
      </c>
      <c r="I642" s="4">
        <f t="shared" ref="I642:I705" si="95">SMALL(A642:C642,2)</f>
        <v>44</v>
      </c>
      <c r="J642" s="4">
        <f t="shared" ref="J642:J705" si="96">SMALL(A642:C642,3)</f>
        <v>80</v>
      </c>
      <c r="K642" s="2">
        <f t="shared" ref="K642:K705" si="97">IF(J642^2=I642^2+H642^2,1,0)</f>
        <v>0</v>
      </c>
      <c r="L642">
        <f t="shared" ref="L642:L705" si="98">IF(MAX(A642:C642)^2=SUMSQ(A642:C642)-MAX(A642:C642)^2,1,0)</f>
        <v>0</v>
      </c>
    </row>
    <row r="643" spans="1:12" x14ac:dyDescent="0.25">
      <c r="A643" s="1">
        <v>10</v>
      </c>
      <c r="B643" s="1">
        <v>24</v>
      </c>
      <c r="C643" s="1">
        <v>72</v>
      </c>
      <c r="D643">
        <f t="shared" si="90"/>
        <v>0</v>
      </c>
      <c r="E643">
        <f t="shared" si="91"/>
        <v>0</v>
      </c>
      <c r="F643">
        <f t="shared" si="92"/>
        <v>0</v>
      </c>
      <c r="G643" s="3">
        <f t="shared" si="93"/>
        <v>0</v>
      </c>
      <c r="H643" s="4">
        <f t="shared" si="94"/>
        <v>10</v>
      </c>
      <c r="I643" s="4">
        <f t="shared" si="95"/>
        <v>24</v>
      </c>
      <c r="J643" s="4">
        <f t="shared" si="96"/>
        <v>72</v>
      </c>
      <c r="K643" s="2">
        <f t="shared" si="97"/>
        <v>0</v>
      </c>
      <c r="L643">
        <f t="shared" si="98"/>
        <v>0</v>
      </c>
    </row>
    <row r="644" spans="1:12" x14ac:dyDescent="0.25">
      <c r="A644" s="1">
        <v>66</v>
      </c>
      <c r="B644" s="1">
        <v>99</v>
      </c>
      <c r="C644" s="1">
        <v>74</v>
      </c>
      <c r="D644">
        <f t="shared" si="90"/>
        <v>0</v>
      </c>
      <c r="E644">
        <f t="shared" si="91"/>
        <v>0</v>
      </c>
      <c r="F644">
        <f t="shared" si="92"/>
        <v>0</v>
      </c>
      <c r="G644" s="3">
        <f t="shared" si="93"/>
        <v>0</v>
      </c>
      <c r="H644" s="4">
        <f t="shared" si="94"/>
        <v>66</v>
      </c>
      <c r="I644" s="4">
        <f t="shared" si="95"/>
        <v>74</v>
      </c>
      <c r="J644" s="4">
        <f t="shared" si="96"/>
        <v>99</v>
      </c>
      <c r="K644" s="2">
        <f t="shared" si="97"/>
        <v>0</v>
      </c>
      <c r="L644">
        <f t="shared" si="98"/>
        <v>0</v>
      </c>
    </row>
    <row r="645" spans="1:12" x14ac:dyDescent="0.25">
      <c r="A645" s="1">
        <v>44</v>
      </c>
      <c r="B645" s="1">
        <v>91</v>
      </c>
      <c r="C645" s="1">
        <v>32</v>
      </c>
      <c r="D645">
        <f t="shared" si="90"/>
        <v>0</v>
      </c>
      <c r="E645">
        <f t="shared" si="91"/>
        <v>0</v>
      </c>
      <c r="F645">
        <f t="shared" si="92"/>
        <v>0</v>
      </c>
      <c r="G645" s="3">
        <f t="shared" si="93"/>
        <v>0</v>
      </c>
      <c r="H645" s="4">
        <f t="shared" si="94"/>
        <v>32</v>
      </c>
      <c r="I645" s="4">
        <f t="shared" si="95"/>
        <v>44</v>
      </c>
      <c r="J645" s="4">
        <f t="shared" si="96"/>
        <v>91</v>
      </c>
      <c r="K645" s="2">
        <f t="shared" si="97"/>
        <v>0</v>
      </c>
      <c r="L645">
        <f t="shared" si="98"/>
        <v>0</v>
      </c>
    </row>
    <row r="646" spans="1:12" x14ac:dyDescent="0.25">
      <c r="A646" s="1">
        <v>46</v>
      </c>
      <c r="B646" s="1">
        <v>27</v>
      </c>
      <c r="C646" s="1">
        <v>3</v>
      </c>
      <c r="D646">
        <f t="shared" si="90"/>
        <v>0</v>
      </c>
      <c r="E646">
        <f t="shared" si="91"/>
        <v>0</v>
      </c>
      <c r="F646">
        <f t="shared" si="92"/>
        <v>0</v>
      </c>
      <c r="G646" s="3">
        <f t="shared" si="93"/>
        <v>0</v>
      </c>
      <c r="H646" s="4">
        <f t="shared" si="94"/>
        <v>3</v>
      </c>
      <c r="I646" s="4">
        <f t="shared" si="95"/>
        <v>27</v>
      </c>
      <c r="J646" s="4">
        <f t="shared" si="96"/>
        <v>46</v>
      </c>
      <c r="K646" s="2">
        <f t="shared" si="97"/>
        <v>0</v>
      </c>
      <c r="L646">
        <f t="shared" si="98"/>
        <v>0</v>
      </c>
    </row>
    <row r="647" spans="1:12" x14ac:dyDescent="0.25">
      <c r="A647" s="1">
        <v>34</v>
      </c>
      <c r="B647" s="1">
        <v>57</v>
      </c>
      <c r="C647" s="1">
        <v>92</v>
      </c>
      <c r="D647">
        <f t="shared" si="90"/>
        <v>0</v>
      </c>
      <c r="E647">
        <f t="shared" si="91"/>
        <v>0</v>
      </c>
      <c r="F647">
        <f t="shared" si="92"/>
        <v>0</v>
      </c>
      <c r="G647" s="3">
        <f t="shared" si="93"/>
        <v>0</v>
      </c>
      <c r="H647" s="4">
        <f t="shared" si="94"/>
        <v>34</v>
      </c>
      <c r="I647" s="4">
        <f t="shared" si="95"/>
        <v>57</v>
      </c>
      <c r="J647" s="4">
        <f t="shared" si="96"/>
        <v>92</v>
      </c>
      <c r="K647" s="2">
        <f t="shared" si="97"/>
        <v>0</v>
      </c>
      <c r="L647">
        <f t="shared" si="98"/>
        <v>0</v>
      </c>
    </row>
    <row r="648" spans="1:12" x14ac:dyDescent="0.25">
      <c r="A648" s="1">
        <v>19</v>
      </c>
      <c r="B648" s="1">
        <v>27</v>
      </c>
      <c r="C648" s="1">
        <v>6</v>
      </c>
      <c r="D648">
        <f t="shared" si="90"/>
        <v>0</v>
      </c>
      <c r="E648">
        <f t="shared" si="91"/>
        <v>0</v>
      </c>
      <c r="F648">
        <f t="shared" si="92"/>
        <v>0</v>
      </c>
      <c r="G648" s="3">
        <f t="shared" si="93"/>
        <v>0</v>
      </c>
      <c r="H648" s="4">
        <f t="shared" si="94"/>
        <v>6</v>
      </c>
      <c r="I648" s="4">
        <f t="shared" si="95"/>
        <v>19</v>
      </c>
      <c r="J648" s="4">
        <f t="shared" si="96"/>
        <v>27</v>
      </c>
      <c r="K648" s="2">
        <f t="shared" si="97"/>
        <v>0</v>
      </c>
      <c r="L648">
        <f t="shared" si="98"/>
        <v>0</v>
      </c>
    </row>
    <row r="649" spans="1:12" x14ac:dyDescent="0.25">
      <c r="A649" s="1">
        <v>94</v>
      </c>
      <c r="B649" s="1">
        <v>40</v>
      </c>
      <c r="C649" s="1">
        <v>7</v>
      </c>
      <c r="D649">
        <f t="shared" si="90"/>
        <v>0</v>
      </c>
      <c r="E649">
        <f t="shared" si="91"/>
        <v>0</v>
      </c>
      <c r="F649">
        <f t="shared" si="92"/>
        <v>0</v>
      </c>
      <c r="G649" s="3">
        <f t="shared" si="93"/>
        <v>0</v>
      </c>
      <c r="H649" s="4">
        <f t="shared" si="94"/>
        <v>7</v>
      </c>
      <c r="I649" s="4">
        <f t="shared" si="95"/>
        <v>40</v>
      </c>
      <c r="J649" s="4">
        <f t="shared" si="96"/>
        <v>94</v>
      </c>
      <c r="K649" s="2">
        <f t="shared" si="97"/>
        <v>0</v>
      </c>
      <c r="L649">
        <f t="shared" si="98"/>
        <v>0</v>
      </c>
    </row>
    <row r="650" spans="1:12" x14ac:dyDescent="0.25">
      <c r="A650" s="1">
        <v>77</v>
      </c>
      <c r="B650" s="1">
        <v>37</v>
      </c>
      <c r="C650" s="1">
        <v>9</v>
      </c>
      <c r="D650">
        <f t="shared" si="90"/>
        <v>0</v>
      </c>
      <c r="E650">
        <f t="shared" si="91"/>
        <v>0</v>
      </c>
      <c r="F650">
        <f t="shared" si="92"/>
        <v>0</v>
      </c>
      <c r="G650" s="3">
        <f t="shared" si="93"/>
        <v>0</v>
      </c>
      <c r="H650" s="4">
        <f t="shared" si="94"/>
        <v>9</v>
      </c>
      <c r="I650" s="4">
        <f t="shared" si="95"/>
        <v>37</v>
      </c>
      <c r="J650" s="4">
        <f t="shared" si="96"/>
        <v>77</v>
      </c>
      <c r="K650" s="2">
        <f t="shared" si="97"/>
        <v>0</v>
      </c>
      <c r="L650">
        <f t="shared" si="98"/>
        <v>0</v>
      </c>
    </row>
    <row r="651" spans="1:12" x14ac:dyDescent="0.25">
      <c r="A651" s="1">
        <v>11</v>
      </c>
      <c r="B651" s="1">
        <v>53</v>
      </c>
      <c r="C651" s="1">
        <v>97</v>
      </c>
      <c r="D651">
        <f t="shared" si="90"/>
        <v>0</v>
      </c>
      <c r="E651">
        <f t="shared" si="91"/>
        <v>0</v>
      </c>
      <c r="F651">
        <f t="shared" si="92"/>
        <v>0</v>
      </c>
      <c r="G651" s="3">
        <f t="shared" si="93"/>
        <v>0</v>
      </c>
      <c r="H651" s="4">
        <f t="shared" si="94"/>
        <v>11</v>
      </c>
      <c r="I651" s="4">
        <f t="shared" si="95"/>
        <v>53</v>
      </c>
      <c r="J651" s="4">
        <f t="shared" si="96"/>
        <v>97</v>
      </c>
      <c r="K651" s="2">
        <f t="shared" si="97"/>
        <v>0</v>
      </c>
      <c r="L651">
        <f t="shared" si="98"/>
        <v>0</v>
      </c>
    </row>
    <row r="652" spans="1:12" x14ac:dyDescent="0.25">
      <c r="A652" s="1">
        <v>71</v>
      </c>
      <c r="B652" s="1">
        <v>62</v>
      </c>
      <c r="C652" s="1">
        <v>51</v>
      </c>
      <c r="D652">
        <f t="shared" si="90"/>
        <v>0</v>
      </c>
      <c r="E652">
        <f t="shared" si="91"/>
        <v>0</v>
      </c>
      <c r="F652">
        <f t="shared" si="92"/>
        <v>0</v>
      </c>
      <c r="G652" s="3">
        <f t="shared" si="93"/>
        <v>0</v>
      </c>
      <c r="H652" s="4">
        <f t="shared" si="94"/>
        <v>51</v>
      </c>
      <c r="I652" s="4">
        <f t="shared" si="95"/>
        <v>62</v>
      </c>
      <c r="J652" s="4">
        <f t="shared" si="96"/>
        <v>71</v>
      </c>
      <c r="K652" s="2">
        <f t="shared" si="97"/>
        <v>0</v>
      </c>
      <c r="L652">
        <f t="shared" si="98"/>
        <v>0</v>
      </c>
    </row>
    <row r="653" spans="1:12" x14ac:dyDescent="0.25">
      <c r="A653" s="1">
        <v>72</v>
      </c>
      <c r="B653" s="1">
        <v>26</v>
      </c>
      <c r="C653" s="1">
        <v>35</v>
      </c>
      <c r="D653">
        <f t="shared" si="90"/>
        <v>0</v>
      </c>
      <c r="E653">
        <f t="shared" si="91"/>
        <v>0</v>
      </c>
      <c r="F653">
        <f t="shared" si="92"/>
        <v>0</v>
      </c>
      <c r="G653" s="3">
        <f t="shared" si="93"/>
        <v>0</v>
      </c>
      <c r="H653" s="4">
        <f t="shared" si="94"/>
        <v>26</v>
      </c>
      <c r="I653" s="4">
        <f t="shared" si="95"/>
        <v>35</v>
      </c>
      <c r="J653" s="4">
        <f t="shared" si="96"/>
        <v>72</v>
      </c>
      <c r="K653" s="2">
        <f t="shared" si="97"/>
        <v>0</v>
      </c>
      <c r="L653">
        <f t="shared" si="98"/>
        <v>0</v>
      </c>
    </row>
    <row r="654" spans="1:12" x14ac:dyDescent="0.25">
      <c r="A654" s="1">
        <v>95</v>
      </c>
      <c r="B654" s="1">
        <v>84</v>
      </c>
      <c r="C654" s="1">
        <v>53</v>
      </c>
      <c r="D654">
        <f t="shared" si="90"/>
        <v>0</v>
      </c>
      <c r="E654">
        <f t="shared" si="91"/>
        <v>0</v>
      </c>
      <c r="F654">
        <f t="shared" si="92"/>
        <v>0</v>
      </c>
      <c r="G654" s="3">
        <f t="shared" si="93"/>
        <v>0</v>
      </c>
      <c r="H654" s="4">
        <f t="shared" si="94"/>
        <v>53</v>
      </c>
      <c r="I654" s="4">
        <f t="shared" si="95"/>
        <v>84</v>
      </c>
      <c r="J654" s="4">
        <f t="shared" si="96"/>
        <v>95</v>
      </c>
      <c r="K654" s="2">
        <f t="shared" si="97"/>
        <v>0</v>
      </c>
      <c r="L654">
        <f t="shared" si="98"/>
        <v>0</v>
      </c>
    </row>
    <row r="655" spans="1:12" x14ac:dyDescent="0.25">
      <c r="A655" s="1">
        <v>78</v>
      </c>
      <c r="B655" s="1">
        <v>35</v>
      </c>
      <c r="C655" s="1">
        <v>74</v>
      </c>
      <c r="D655">
        <f t="shared" si="90"/>
        <v>0</v>
      </c>
      <c r="E655">
        <f t="shared" si="91"/>
        <v>0</v>
      </c>
      <c r="F655">
        <f t="shared" si="92"/>
        <v>0</v>
      </c>
      <c r="G655" s="3">
        <f t="shared" si="93"/>
        <v>0</v>
      </c>
      <c r="H655" s="4">
        <f t="shared" si="94"/>
        <v>35</v>
      </c>
      <c r="I655" s="4">
        <f t="shared" si="95"/>
        <v>74</v>
      </c>
      <c r="J655" s="4">
        <f t="shared" si="96"/>
        <v>78</v>
      </c>
      <c r="K655" s="2">
        <f t="shared" si="97"/>
        <v>0</v>
      </c>
      <c r="L655">
        <f t="shared" si="98"/>
        <v>0</v>
      </c>
    </row>
    <row r="656" spans="1:12" x14ac:dyDescent="0.25">
      <c r="A656" s="1">
        <v>57</v>
      </c>
      <c r="B656" s="1">
        <v>55</v>
      </c>
      <c r="C656" s="1">
        <v>4</v>
      </c>
      <c r="D656">
        <f t="shared" si="90"/>
        <v>0</v>
      </c>
      <c r="E656">
        <f t="shared" si="91"/>
        <v>0</v>
      </c>
      <c r="F656">
        <f t="shared" si="92"/>
        <v>0</v>
      </c>
      <c r="G656" s="3">
        <f t="shared" si="93"/>
        <v>0</v>
      </c>
      <c r="H656" s="4">
        <f t="shared" si="94"/>
        <v>4</v>
      </c>
      <c r="I656" s="4">
        <f t="shared" si="95"/>
        <v>55</v>
      </c>
      <c r="J656" s="4">
        <f t="shared" si="96"/>
        <v>57</v>
      </c>
      <c r="K656" s="2">
        <f t="shared" si="97"/>
        <v>0</v>
      </c>
      <c r="L656">
        <f t="shared" si="98"/>
        <v>0</v>
      </c>
    </row>
    <row r="657" spans="1:12" x14ac:dyDescent="0.25">
      <c r="A657" s="1">
        <v>48</v>
      </c>
      <c r="B657" s="1">
        <v>65</v>
      </c>
      <c r="C657" s="1">
        <v>98</v>
      </c>
      <c r="D657">
        <f t="shared" si="90"/>
        <v>0</v>
      </c>
      <c r="E657">
        <f t="shared" si="91"/>
        <v>0</v>
      </c>
      <c r="F657">
        <f t="shared" si="92"/>
        <v>0</v>
      </c>
      <c r="G657" s="3">
        <f t="shared" si="93"/>
        <v>0</v>
      </c>
      <c r="H657" s="4">
        <f t="shared" si="94"/>
        <v>48</v>
      </c>
      <c r="I657" s="4">
        <f t="shared" si="95"/>
        <v>65</v>
      </c>
      <c r="J657" s="4">
        <f t="shared" si="96"/>
        <v>98</v>
      </c>
      <c r="K657" s="2">
        <f t="shared" si="97"/>
        <v>0</v>
      </c>
      <c r="L657">
        <f t="shared" si="98"/>
        <v>0</v>
      </c>
    </row>
    <row r="658" spans="1:12" x14ac:dyDescent="0.25">
      <c r="A658" s="1">
        <v>8</v>
      </c>
      <c r="B658" s="1">
        <v>78</v>
      </c>
      <c r="C658" s="1">
        <v>20</v>
      </c>
      <c r="D658">
        <f t="shared" si="90"/>
        <v>0</v>
      </c>
      <c r="E658">
        <f t="shared" si="91"/>
        <v>0</v>
      </c>
      <c r="F658">
        <f t="shared" si="92"/>
        <v>0</v>
      </c>
      <c r="G658" s="3">
        <f t="shared" si="93"/>
        <v>0</v>
      </c>
      <c r="H658" s="4">
        <f t="shared" si="94"/>
        <v>8</v>
      </c>
      <c r="I658" s="4">
        <f t="shared" si="95"/>
        <v>20</v>
      </c>
      <c r="J658" s="4">
        <f t="shared" si="96"/>
        <v>78</v>
      </c>
      <c r="K658" s="2">
        <f t="shared" si="97"/>
        <v>0</v>
      </c>
      <c r="L658">
        <f t="shared" si="98"/>
        <v>0</v>
      </c>
    </row>
    <row r="659" spans="1:12" x14ac:dyDescent="0.25">
      <c r="A659" s="1">
        <v>89</v>
      </c>
      <c r="B659" s="1">
        <v>70</v>
      </c>
      <c r="C659" s="1">
        <v>10</v>
      </c>
      <c r="D659">
        <f t="shared" si="90"/>
        <v>0</v>
      </c>
      <c r="E659">
        <f t="shared" si="91"/>
        <v>0</v>
      </c>
      <c r="F659">
        <f t="shared" si="92"/>
        <v>0</v>
      </c>
      <c r="G659" s="3">
        <f t="shared" si="93"/>
        <v>0</v>
      </c>
      <c r="H659" s="4">
        <f t="shared" si="94"/>
        <v>10</v>
      </c>
      <c r="I659" s="4">
        <f t="shared" si="95"/>
        <v>70</v>
      </c>
      <c r="J659" s="4">
        <f t="shared" si="96"/>
        <v>89</v>
      </c>
      <c r="K659" s="2">
        <f t="shared" si="97"/>
        <v>0</v>
      </c>
      <c r="L659">
        <f t="shared" si="98"/>
        <v>0</v>
      </c>
    </row>
    <row r="660" spans="1:12" x14ac:dyDescent="0.25">
      <c r="A660" s="1">
        <v>100</v>
      </c>
      <c r="B660" s="1">
        <v>20</v>
      </c>
      <c r="C660" s="1">
        <v>17</v>
      </c>
      <c r="D660">
        <f t="shared" si="90"/>
        <v>0</v>
      </c>
      <c r="E660">
        <f t="shared" si="91"/>
        <v>0</v>
      </c>
      <c r="F660">
        <f t="shared" si="92"/>
        <v>0</v>
      </c>
      <c r="G660" s="3">
        <f t="shared" si="93"/>
        <v>0</v>
      </c>
      <c r="H660" s="4">
        <f t="shared" si="94"/>
        <v>17</v>
      </c>
      <c r="I660" s="4">
        <f t="shared" si="95"/>
        <v>20</v>
      </c>
      <c r="J660" s="4">
        <f t="shared" si="96"/>
        <v>100</v>
      </c>
      <c r="K660" s="2">
        <f t="shared" si="97"/>
        <v>0</v>
      </c>
      <c r="L660">
        <f t="shared" si="98"/>
        <v>0</v>
      </c>
    </row>
    <row r="661" spans="1:12" x14ac:dyDescent="0.25">
      <c r="A661" s="1">
        <v>9</v>
      </c>
      <c r="B661" s="1">
        <v>17</v>
      </c>
      <c r="C661" s="1">
        <v>9</v>
      </c>
      <c r="D661">
        <f t="shared" si="90"/>
        <v>0</v>
      </c>
      <c r="E661">
        <f t="shared" si="91"/>
        <v>0</v>
      </c>
      <c r="F661">
        <f t="shared" si="92"/>
        <v>0</v>
      </c>
      <c r="G661" s="3">
        <f t="shared" si="93"/>
        <v>0</v>
      </c>
      <c r="H661" s="4">
        <f t="shared" si="94"/>
        <v>9</v>
      </c>
      <c r="I661" s="4">
        <f t="shared" si="95"/>
        <v>9</v>
      </c>
      <c r="J661" s="4">
        <f t="shared" si="96"/>
        <v>17</v>
      </c>
      <c r="K661" s="2">
        <f t="shared" si="97"/>
        <v>0</v>
      </c>
      <c r="L661">
        <f t="shared" si="98"/>
        <v>0</v>
      </c>
    </row>
    <row r="662" spans="1:12" x14ac:dyDescent="0.25">
      <c r="A662" s="1">
        <v>68</v>
      </c>
      <c r="B662" s="1">
        <v>90</v>
      </c>
      <c r="C662" s="1">
        <v>55</v>
      </c>
      <c r="D662">
        <f t="shared" si="90"/>
        <v>0</v>
      </c>
      <c r="E662">
        <f t="shared" si="91"/>
        <v>0</v>
      </c>
      <c r="F662">
        <f t="shared" si="92"/>
        <v>0</v>
      </c>
      <c r="G662" s="3">
        <f t="shared" si="93"/>
        <v>0</v>
      </c>
      <c r="H662" s="4">
        <f t="shared" si="94"/>
        <v>55</v>
      </c>
      <c r="I662" s="4">
        <f t="shared" si="95"/>
        <v>68</v>
      </c>
      <c r="J662" s="4">
        <f t="shared" si="96"/>
        <v>90</v>
      </c>
      <c r="K662" s="2">
        <f t="shared" si="97"/>
        <v>0</v>
      </c>
      <c r="L662">
        <f t="shared" si="98"/>
        <v>0</v>
      </c>
    </row>
    <row r="663" spans="1:12" x14ac:dyDescent="0.25">
      <c r="A663" s="1">
        <v>92</v>
      </c>
      <c r="B663" s="1">
        <v>82</v>
      </c>
      <c r="C663" s="1">
        <v>25</v>
      </c>
      <c r="D663">
        <f t="shared" si="90"/>
        <v>0</v>
      </c>
      <c r="E663">
        <f t="shared" si="91"/>
        <v>0</v>
      </c>
      <c r="F663">
        <f t="shared" si="92"/>
        <v>0</v>
      </c>
      <c r="G663" s="3">
        <f t="shared" si="93"/>
        <v>0</v>
      </c>
      <c r="H663" s="4">
        <f t="shared" si="94"/>
        <v>25</v>
      </c>
      <c r="I663" s="4">
        <f t="shared" si="95"/>
        <v>82</v>
      </c>
      <c r="J663" s="4">
        <f t="shared" si="96"/>
        <v>92</v>
      </c>
      <c r="K663" s="2">
        <f t="shared" si="97"/>
        <v>0</v>
      </c>
      <c r="L663">
        <f t="shared" si="98"/>
        <v>0</v>
      </c>
    </row>
    <row r="664" spans="1:12" x14ac:dyDescent="0.25">
      <c r="A664" s="1">
        <v>18</v>
      </c>
      <c r="B664" s="1">
        <v>4</v>
      </c>
      <c r="C664" s="1">
        <v>99</v>
      </c>
      <c r="D664">
        <f t="shared" si="90"/>
        <v>0</v>
      </c>
      <c r="E664">
        <f t="shared" si="91"/>
        <v>0</v>
      </c>
      <c r="F664">
        <f t="shared" si="92"/>
        <v>0</v>
      </c>
      <c r="G664" s="3">
        <f t="shared" si="93"/>
        <v>0</v>
      </c>
      <c r="H664" s="4">
        <f t="shared" si="94"/>
        <v>4</v>
      </c>
      <c r="I664" s="4">
        <f t="shared" si="95"/>
        <v>18</v>
      </c>
      <c r="J664" s="4">
        <f t="shared" si="96"/>
        <v>99</v>
      </c>
      <c r="K664" s="2">
        <f t="shared" si="97"/>
        <v>0</v>
      </c>
      <c r="L664">
        <f t="shared" si="98"/>
        <v>0</v>
      </c>
    </row>
    <row r="665" spans="1:12" x14ac:dyDescent="0.25">
      <c r="A665" s="1">
        <v>77</v>
      </c>
      <c r="B665" s="1">
        <v>17</v>
      </c>
      <c r="C665" s="1">
        <v>22</v>
      </c>
      <c r="D665">
        <f t="shared" si="90"/>
        <v>0</v>
      </c>
      <c r="E665">
        <f t="shared" si="91"/>
        <v>0</v>
      </c>
      <c r="F665">
        <f t="shared" si="92"/>
        <v>0</v>
      </c>
      <c r="G665" s="3">
        <f t="shared" si="93"/>
        <v>0</v>
      </c>
      <c r="H665" s="4">
        <f t="shared" si="94"/>
        <v>17</v>
      </c>
      <c r="I665" s="4">
        <f t="shared" si="95"/>
        <v>22</v>
      </c>
      <c r="J665" s="4">
        <f t="shared" si="96"/>
        <v>77</v>
      </c>
      <c r="K665" s="2">
        <f t="shared" si="97"/>
        <v>0</v>
      </c>
      <c r="L665">
        <f t="shared" si="98"/>
        <v>0</v>
      </c>
    </row>
    <row r="666" spans="1:12" x14ac:dyDescent="0.25">
      <c r="A666" s="1">
        <v>98</v>
      </c>
      <c r="B666" s="1">
        <v>93</v>
      </c>
      <c r="C666" s="1">
        <v>65</v>
      </c>
      <c r="D666">
        <f t="shared" si="90"/>
        <v>0</v>
      </c>
      <c r="E666">
        <f t="shared" si="91"/>
        <v>0</v>
      </c>
      <c r="F666">
        <f t="shared" si="92"/>
        <v>0</v>
      </c>
      <c r="G666" s="3">
        <f t="shared" si="93"/>
        <v>0</v>
      </c>
      <c r="H666" s="4">
        <f t="shared" si="94"/>
        <v>65</v>
      </c>
      <c r="I666" s="4">
        <f t="shared" si="95"/>
        <v>93</v>
      </c>
      <c r="J666" s="4">
        <f t="shared" si="96"/>
        <v>98</v>
      </c>
      <c r="K666" s="2">
        <f t="shared" si="97"/>
        <v>0</v>
      </c>
      <c r="L666">
        <f t="shared" si="98"/>
        <v>0</v>
      </c>
    </row>
    <row r="667" spans="1:12" x14ac:dyDescent="0.25">
      <c r="A667" s="1">
        <v>52</v>
      </c>
      <c r="B667" s="1">
        <v>88</v>
      </c>
      <c r="C667" s="1">
        <v>75</v>
      </c>
      <c r="D667">
        <f t="shared" si="90"/>
        <v>0</v>
      </c>
      <c r="E667">
        <f t="shared" si="91"/>
        <v>0</v>
      </c>
      <c r="F667">
        <f t="shared" si="92"/>
        <v>0</v>
      </c>
      <c r="G667" s="3">
        <f t="shared" si="93"/>
        <v>0</v>
      </c>
      <c r="H667" s="4">
        <f t="shared" si="94"/>
        <v>52</v>
      </c>
      <c r="I667" s="4">
        <f t="shared" si="95"/>
        <v>75</v>
      </c>
      <c r="J667" s="4">
        <f t="shared" si="96"/>
        <v>88</v>
      </c>
      <c r="K667" s="2">
        <f t="shared" si="97"/>
        <v>0</v>
      </c>
      <c r="L667">
        <f t="shared" si="98"/>
        <v>0</v>
      </c>
    </row>
    <row r="668" spans="1:12" x14ac:dyDescent="0.25">
      <c r="A668" s="1">
        <v>61</v>
      </c>
      <c r="B668" s="1">
        <v>35</v>
      </c>
      <c r="C668" s="1">
        <v>86</v>
      </c>
      <c r="D668">
        <f t="shared" si="90"/>
        <v>0</v>
      </c>
      <c r="E668">
        <f t="shared" si="91"/>
        <v>0</v>
      </c>
      <c r="F668">
        <f t="shared" si="92"/>
        <v>0</v>
      </c>
      <c r="G668" s="3">
        <f t="shared" si="93"/>
        <v>0</v>
      </c>
      <c r="H668" s="4">
        <f t="shared" si="94"/>
        <v>35</v>
      </c>
      <c r="I668" s="4">
        <f t="shared" si="95"/>
        <v>61</v>
      </c>
      <c r="J668" s="4">
        <f t="shared" si="96"/>
        <v>86</v>
      </c>
      <c r="K668" s="2">
        <f t="shared" si="97"/>
        <v>0</v>
      </c>
      <c r="L668">
        <f t="shared" si="98"/>
        <v>0</v>
      </c>
    </row>
    <row r="669" spans="1:12" x14ac:dyDescent="0.25">
      <c r="A669" s="1">
        <v>26</v>
      </c>
      <c r="B669" s="1">
        <v>29</v>
      </c>
      <c r="C669" s="1">
        <v>52</v>
      </c>
      <c r="D669">
        <f t="shared" si="90"/>
        <v>0</v>
      </c>
      <c r="E669">
        <f t="shared" si="91"/>
        <v>0</v>
      </c>
      <c r="F669">
        <f t="shared" si="92"/>
        <v>0</v>
      </c>
      <c r="G669" s="3">
        <f t="shared" si="93"/>
        <v>0</v>
      </c>
      <c r="H669" s="4">
        <f t="shared" si="94"/>
        <v>26</v>
      </c>
      <c r="I669" s="4">
        <f t="shared" si="95"/>
        <v>29</v>
      </c>
      <c r="J669" s="4">
        <f t="shared" si="96"/>
        <v>52</v>
      </c>
      <c r="K669" s="2">
        <f t="shared" si="97"/>
        <v>0</v>
      </c>
      <c r="L669">
        <f t="shared" si="98"/>
        <v>0</v>
      </c>
    </row>
    <row r="670" spans="1:12" x14ac:dyDescent="0.25">
      <c r="A670" s="1">
        <v>63</v>
      </c>
      <c r="B670" s="1">
        <v>11</v>
      </c>
      <c r="C670" s="1">
        <v>76</v>
      </c>
      <c r="D670">
        <f t="shared" si="90"/>
        <v>0</v>
      </c>
      <c r="E670">
        <f t="shared" si="91"/>
        <v>0</v>
      </c>
      <c r="F670">
        <f t="shared" si="92"/>
        <v>0</v>
      </c>
      <c r="G670" s="3">
        <f t="shared" si="93"/>
        <v>0</v>
      </c>
      <c r="H670" s="4">
        <f t="shared" si="94"/>
        <v>11</v>
      </c>
      <c r="I670" s="4">
        <f t="shared" si="95"/>
        <v>63</v>
      </c>
      <c r="J670" s="4">
        <f t="shared" si="96"/>
        <v>76</v>
      </c>
      <c r="K670" s="2">
        <f t="shared" si="97"/>
        <v>0</v>
      </c>
      <c r="L670">
        <f t="shared" si="98"/>
        <v>0</v>
      </c>
    </row>
    <row r="671" spans="1:12" x14ac:dyDescent="0.25">
      <c r="A671" s="1">
        <v>84</v>
      </c>
      <c r="B671" s="1">
        <v>4</v>
      </c>
      <c r="C671" s="1">
        <v>72</v>
      </c>
      <c r="D671">
        <f t="shared" si="90"/>
        <v>0</v>
      </c>
      <c r="E671">
        <f t="shared" si="91"/>
        <v>0</v>
      </c>
      <c r="F671">
        <f t="shared" si="92"/>
        <v>0</v>
      </c>
      <c r="G671" s="3">
        <f t="shared" si="93"/>
        <v>0</v>
      </c>
      <c r="H671" s="4">
        <f t="shared" si="94"/>
        <v>4</v>
      </c>
      <c r="I671" s="4">
        <f t="shared" si="95"/>
        <v>72</v>
      </c>
      <c r="J671" s="4">
        <f t="shared" si="96"/>
        <v>84</v>
      </c>
      <c r="K671" s="2">
        <f t="shared" si="97"/>
        <v>0</v>
      </c>
      <c r="L671">
        <f t="shared" si="98"/>
        <v>0</v>
      </c>
    </row>
    <row r="672" spans="1:12" x14ac:dyDescent="0.25">
      <c r="A672" s="1">
        <v>20</v>
      </c>
      <c r="B672" s="1">
        <v>86</v>
      </c>
      <c r="C672" s="1">
        <v>89</v>
      </c>
      <c r="D672">
        <f t="shared" si="90"/>
        <v>0</v>
      </c>
      <c r="E672">
        <f t="shared" si="91"/>
        <v>0</v>
      </c>
      <c r="F672">
        <f t="shared" si="92"/>
        <v>0</v>
      </c>
      <c r="G672" s="3">
        <f t="shared" si="93"/>
        <v>0</v>
      </c>
      <c r="H672" s="4">
        <f t="shared" si="94"/>
        <v>20</v>
      </c>
      <c r="I672" s="4">
        <f t="shared" si="95"/>
        <v>86</v>
      </c>
      <c r="J672" s="4">
        <f t="shared" si="96"/>
        <v>89</v>
      </c>
      <c r="K672" s="2">
        <f t="shared" si="97"/>
        <v>0</v>
      </c>
      <c r="L672">
        <f t="shared" si="98"/>
        <v>0</v>
      </c>
    </row>
    <row r="673" spans="1:12" x14ac:dyDescent="0.25">
      <c r="A673" s="1">
        <v>77</v>
      </c>
      <c r="B673" s="1">
        <v>12</v>
      </c>
      <c r="C673" s="1">
        <v>20</v>
      </c>
      <c r="D673">
        <f t="shared" si="90"/>
        <v>0</v>
      </c>
      <c r="E673">
        <f t="shared" si="91"/>
        <v>0</v>
      </c>
      <c r="F673">
        <f t="shared" si="92"/>
        <v>0</v>
      </c>
      <c r="G673" s="3">
        <f t="shared" si="93"/>
        <v>0</v>
      </c>
      <c r="H673" s="4">
        <f t="shared" si="94"/>
        <v>12</v>
      </c>
      <c r="I673" s="4">
        <f t="shared" si="95"/>
        <v>20</v>
      </c>
      <c r="J673" s="4">
        <f t="shared" si="96"/>
        <v>77</v>
      </c>
      <c r="K673" s="2">
        <f t="shared" si="97"/>
        <v>0</v>
      </c>
      <c r="L673">
        <f t="shared" si="98"/>
        <v>0</v>
      </c>
    </row>
    <row r="674" spans="1:12" x14ac:dyDescent="0.25">
      <c r="A674" s="1">
        <v>38</v>
      </c>
      <c r="B674" s="1">
        <v>70</v>
      </c>
      <c r="C674" s="1">
        <v>10</v>
      </c>
      <c r="D674">
        <f t="shared" si="90"/>
        <v>0</v>
      </c>
      <c r="E674">
        <f t="shared" si="91"/>
        <v>0</v>
      </c>
      <c r="F674">
        <f t="shared" si="92"/>
        <v>0</v>
      </c>
      <c r="G674" s="3">
        <f t="shared" si="93"/>
        <v>0</v>
      </c>
      <c r="H674" s="4">
        <f t="shared" si="94"/>
        <v>10</v>
      </c>
      <c r="I674" s="4">
        <f t="shared" si="95"/>
        <v>38</v>
      </c>
      <c r="J674" s="4">
        <f t="shared" si="96"/>
        <v>70</v>
      </c>
      <c r="K674" s="2">
        <f t="shared" si="97"/>
        <v>0</v>
      </c>
      <c r="L674">
        <f t="shared" si="98"/>
        <v>0</v>
      </c>
    </row>
    <row r="675" spans="1:12" x14ac:dyDescent="0.25">
      <c r="A675" s="1">
        <v>9</v>
      </c>
      <c r="B675" s="1">
        <v>79</v>
      </c>
      <c r="C675" s="1">
        <v>1</v>
      </c>
      <c r="D675">
        <f t="shared" si="90"/>
        <v>0</v>
      </c>
      <c r="E675">
        <f t="shared" si="91"/>
        <v>0</v>
      </c>
      <c r="F675">
        <f t="shared" si="92"/>
        <v>0</v>
      </c>
      <c r="G675" s="3">
        <f t="shared" si="93"/>
        <v>0</v>
      </c>
      <c r="H675" s="4">
        <f t="shared" si="94"/>
        <v>1</v>
      </c>
      <c r="I675" s="4">
        <f t="shared" si="95"/>
        <v>9</v>
      </c>
      <c r="J675" s="4">
        <f t="shared" si="96"/>
        <v>79</v>
      </c>
      <c r="K675" s="2">
        <f t="shared" si="97"/>
        <v>0</v>
      </c>
      <c r="L675">
        <f t="shared" si="98"/>
        <v>0</v>
      </c>
    </row>
    <row r="676" spans="1:12" x14ac:dyDescent="0.25">
      <c r="A676" s="1">
        <v>90</v>
      </c>
      <c r="B676" s="1">
        <v>38</v>
      </c>
      <c r="C676" s="1">
        <v>36</v>
      </c>
      <c r="D676">
        <f t="shared" si="90"/>
        <v>0</v>
      </c>
      <c r="E676">
        <f t="shared" si="91"/>
        <v>0</v>
      </c>
      <c r="F676">
        <f t="shared" si="92"/>
        <v>0</v>
      </c>
      <c r="G676" s="3">
        <f t="shared" si="93"/>
        <v>0</v>
      </c>
      <c r="H676" s="4">
        <f t="shared" si="94"/>
        <v>36</v>
      </c>
      <c r="I676" s="4">
        <f t="shared" si="95"/>
        <v>38</v>
      </c>
      <c r="J676" s="4">
        <f t="shared" si="96"/>
        <v>90</v>
      </c>
      <c r="K676" s="2">
        <f t="shared" si="97"/>
        <v>0</v>
      </c>
      <c r="L676">
        <f t="shared" si="98"/>
        <v>0</v>
      </c>
    </row>
    <row r="677" spans="1:12" x14ac:dyDescent="0.25">
      <c r="A677" s="1">
        <v>76</v>
      </c>
      <c r="B677" s="1">
        <v>8</v>
      </c>
      <c r="C677" s="1">
        <v>36</v>
      </c>
      <c r="D677">
        <f t="shared" si="90"/>
        <v>0</v>
      </c>
      <c r="E677">
        <f t="shared" si="91"/>
        <v>0</v>
      </c>
      <c r="F677">
        <f t="shared" si="92"/>
        <v>0</v>
      </c>
      <c r="G677" s="3">
        <f t="shared" si="93"/>
        <v>0</v>
      </c>
      <c r="H677" s="4">
        <f t="shared" si="94"/>
        <v>8</v>
      </c>
      <c r="I677" s="4">
        <f t="shared" si="95"/>
        <v>36</v>
      </c>
      <c r="J677" s="4">
        <f t="shared" si="96"/>
        <v>76</v>
      </c>
      <c r="K677" s="2">
        <f t="shared" si="97"/>
        <v>0</v>
      </c>
      <c r="L677">
        <f t="shared" si="98"/>
        <v>0</v>
      </c>
    </row>
    <row r="678" spans="1:12" x14ac:dyDescent="0.25">
      <c r="A678" s="1">
        <v>58</v>
      </c>
      <c r="B678" s="1">
        <v>20</v>
      </c>
      <c r="C678" s="1">
        <v>19</v>
      </c>
      <c r="D678">
        <f t="shared" si="90"/>
        <v>0</v>
      </c>
      <c r="E678">
        <f t="shared" si="91"/>
        <v>0</v>
      </c>
      <c r="F678">
        <f t="shared" si="92"/>
        <v>0</v>
      </c>
      <c r="G678" s="3">
        <f t="shared" si="93"/>
        <v>0</v>
      </c>
      <c r="H678" s="4">
        <f t="shared" si="94"/>
        <v>19</v>
      </c>
      <c r="I678" s="4">
        <f t="shared" si="95"/>
        <v>20</v>
      </c>
      <c r="J678" s="4">
        <f t="shared" si="96"/>
        <v>58</v>
      </c>
      <c r="K678" s="2">
        <f t="shared" si="97"/>
        <v>0</v>
      </c>
      <c r="L678">
        <f t="shared" si="98"/>
        <v>0</v>
      </c>
    </row>
    <row r="679" spans="1:12" x14ac:dyDescent="0.25">
      <c r="A679" s="1">
        <v>36</v>
      </c>
      <c r="B679" s="1">
        <v>27</v>
      </c>
      <c r="C679" s="1">
        <v>42</v>
      </c>
      <c r="D679">
        <f t="shared" si="90"/>
        <v>0</v>
      </c>
      <c r="E679">
        <f t="shared" si="91"/>
        <v>0</v>
      </c>
      <c r="F679">
        <f t="shared" si="92"/>
        <v>0</v>
      </c>
      <c r="G679" s="3">
        <f t="shared" si="93"/>
        <v>0</v>
      </c>
      <c r="H679" s="4">
        <f t="shared" si="94"/>
        <v>27</v>
      </c>
      <c r="I679" s="4">
        <f t="shared" si="95"/>
        <v>36</v>
      </c>
      <c r="J679" s="4">
        <f t="shared" si="96"/>
        <v>42</v>
      </c>
      <c r="K679" s="2">
        <f t="shared" si="97"/>
        <v>0</v>
      </c>
      <c r="L679">
        <f t="shared" si="98"/>
        <v>0</v>
      </c>
    </row>
    <row r="680" spans="1:12" x14ac:dyDescent="0.25">
      <c r="A680" s="1">
        <v>23</v>
      </c>
      <c r="B680" s="1">
        <v>88</v>
      </c>
      <c r="C680" s="1">
        <v>69</v>
      </c>
      <c r="D680">
        <f t="shared" si="90"/>
        <v>0</v>
      </c>
      <c r="E680">
        <f t="shared" si="91"/>
        <v>0</v>
      </c>
      <c r="F680">
        <f t="shared" si="92"/>
        <v>0</v>
      </c>
      <c r="G680" s="3">
        <f t="shared" si="93"/>
        <v>0</v>
      </c>
      <c r="H680" s="4">
        <f t="shared" si="94"/>
        <v>23</v>
      </c>
      <c r="I680" s="4">
        <f t="shared" si="95"/>
        <v>69</v>
      </c>
      <c r="J680" s="4">
        <f t="shared" si="96"/>
        <v>88</v>
      </c>
      <c r="K680" s="2">
        <f t="shared" si="97"/>
        <v>0</v>
      </c>
      <c r="L680">
        <f t="shared" si="98"/>
        <v>0</v>
      </c>
    </row>
    <row r="681" spans="1:12" x14ac:dyDescent="0.25">
      <c r="A681" s="1">
        <v>81</v>
      </c>
      <c r="B681" s="1">
        <v>66</v>
      </c>
      <c r="C681" s="1">
        <v>90</v>
      </c>
      <c r="D681">
        <f t="shared" si="90"/>
        <v>0</v>
      </c>
      <c r="E681">
        <f t="shared" si="91"/>
        <v>0</v>
      </c>
      <c r="F681">
        <f t="shared" si="92"/>
        <v>0</v>
      </c>
      <c r="G681" s="3">
        <f t="shared" si="93"/>
        <v>0</v>
      </c>
      <c r="H681" s="4">
        <f t="shared" si="94"/>
        <v>66</v>
      </c>
      <c r="I681" s="4">
        <f t="shared" si="95"/>
        <v>81</v>
      </c>
      <c r="J681" s="4">
        <f t="shared" si="96"/>
        <v>90</v>
      </c>
      <c r="K681" s="2">
        <f t="shared" si="97"/>
        <v>0</v>
      </c>
      <c r="L681">
        <f t="shared" si="98"/>
        <v>0</v>
      </c>
    </row>
    <row r="682" spans="1:12" x14ac:dyDescent="0.25">
      <c r="A682" s="1">
        <v>66</v>
      </c>
      <c r="B682" s="1">
        <v>31</v>
      </c>
      <c r="C682" s="1">
        <v>8</v>
      </c>
      <c r="D682">
        <f t="shared" si="90"/>
        <v>0</v>
      </c>
      <c r="E682">
        <f t="shared" si="91"/>
        <v>0</v>
      </c>
      <c r="F682">
        <f t="shared" si="92"/>
        <v>0</v>
      </c>
      <c r="G682" s="3">
        <f t="shared" si="93"/>
        <v>0</v>
      </c>
      <c r="H682" s="4">
        <f t="shared" si="94"/>
        <v>8</v>
      </c>
      <c r="I682" s="4">
        <f t="shared" si="95"/>
        <v>31</v>
      </c>
      <c r="J682" s="4">
        <f t="shared" si="96"/>
        <v>66</v>
      </c>
      <c r="K682" s="2">
        <f t="shared" si="97"/>
        <v>0</v>
      </c>
      <c r="L682">
        <f t="shared" si="98"/>
        <v>0</v>
      </c>
    </row>
    <row r="683" spans="1:12" x14ac:dyDescent="0.25">
      <c r="A683" s="1">
        <v>84</v>
      </c>
      <c r="B683" s="1">
        <v>58</v>
      </c>
      <c r="C683" s="1">
        <v>62</v>
      </c>
      <c r="D683">
        <f t="shared" si="90"/>
        <v>0</v>
      </c>
      <c r="E683">
        <f t="shared" si="91"/>
        <v>0</v>
      </c>
      <c r="F683">
        <f t="shared" si="92"/>
        <v>0</v>
      </c>
      <c r="G683" s="3">
        <f t="shared" si="93"/>
        <v>0</v>
      </c>
      <c r="H683" s="4">
        <f t="shared" si="94"/>
        <v>58</v>
      </c>
      <c r="I683" s="4">
        <f t="shared" si="95"/>
        <v>62</v>
      </c>
      <c r="J683" s="4">
        <f t="shared" si="96"/>
        <v>84</v>
      </c>
      <c r="K683" s="2">
        <f t="shared" si="97"/>
        <v>0</v>
      </c>
      <c r="L683">
        <f t="shared" si="98"/>
        <v>0</v>
      </c>
    </row>
    <row r="684" spans="1:12" x14ac:dyDescent="0.25">
      <c r="A684" s="1">
        <v>6</v>
      </c>
      <c r="B684" s="1">
        <v>93</v>
      </c>
      <c r="C684" s="1">
        <v>50</v>
      </c>
      <c r="D684">
        <f t="shared" si="90"/>
        <v>0</v>
      </c>
      <c r="E684">
        <f t="shared" si="91"/>
        <v>0</v>
      </c>
      <c r="F684">
        <f t="shared" si="92"/>
        <v>0</v>
      </c>
      <c r="G684" s="3">
        <f t="shared" si="93"/>
        <v>0</v>
      </c>
      <c r="H684" s="4">
        <f t="shared" si="94"/>
        <v>6</v>
      </c>
      <c r="I684" s="4">
        <f t="shared" si="95"/>
        <v>50</v>
      </c>
      <c r="J684" s="4">
        <f t="shared" si="96"/>
        <v>93</v>
      </c>
      <c r="K684" s="2">
        <f t="shared" si="97"/>
        <v>0</v>
      </c>
      <c r="L684">
        <f t="shared" si="98"/>
        <v>0</v>
      </c>
    </row>
    <row r="685" spans="1:12" x14ac:dyDescent="0.25">
      <c r="A685" s="1">
        <v>5</v>
      </c>
      <c r="B685" s="1">
        <v>95</v>
      </c>
      <c r="C685" s="1">
        <v>96</v>
      </c>
      <c r="D685">
        <f t="shared" si="90"/>
        <v>0</v>
      </c>
      <c r="E685">
        <f t="shared" si="91"/>
        <v>0</v>
      </c>
      <c r="F685">
        <f t="shared" si="92"/>
        <v>0</v>
      </c>
      <c r="G685" s="3">
        <f t="shared" si="93"/>
        <v>0</v>
      </c>
      <c r="H685" s="4">
        <f t="shared" si="94"/>
        <v>5</v>
      </c>
      <c r="I685" s="4">
        <f t="shared" si="95"/>
        <v>95</v>
      </c>
      <c r="J685" s="4">
        <f t="shared" si="96"/>
        <v>96</v>
      </c>
      <c r="K685" s="2">
        <f t="shared" si="97"/>
        <v>0</v>
      </c>
      <c r="L685">
        <f t="shared" si="98"/>
        <v>0</v>
      </c>
    </row>
    <row r="686" spans="1:12" x14ac:dyDescent="0.25">
      <c r="A686" s="1">
        <v>58</v>
      </c>
      <c r="B686" s="1">
        <v>66</v>
      </c>
      <c r="C686" s="1">
        <v>39</v>
      </c>
      <c r="D686">
        <f t="shared" si="90"/>
        <v>0</v>
      </c>
      <c r="E686">
        <f t="shared" si="91"/>
        <v>0</v>
      </c>
      <c r="F686">
        <f t="shared" si="92"/>
        <v>0</v>
      </c>
      <c r="G686" s="3">
        <f t="shared" si="93"/>
        <v>0</v>
      </c>
      <c r="H686" s="4">
        <f t="shared" si="94"/>
        <v>39</v>
      </c>
      <c r="I686" s="4">
        <f t="shared" si="95"/>
        <v>58</v>
      </c>
      <c r="J686" s="4">
        <f t="shared" si="96"/>
        <v>66</v>
      </c>
      <c r="K686" s="2">
        <f t="shared" si="97"/>
        <v>0</v>
      </c>
      <c r="L686">
        <f t="shared" si="98"/>
        <v>0</v>
      </c>
    </row>
    <row r="687" spans="1:12" x14ac:dyDescent="0.25">
      <c r="A687" s="1">
        <v>23</v>
      </c>
      <c r="B687" s="1">
        <v>24</v>
      </c>
      <c r="C687" s="1">
        <v>47</v>
      </c>
      <c r="D687">
        <f t="shared" si="90"/>
        <v>0</v>
      </c>
      <c r="E687">
        <f t="shared" si="91"/>
        <v>0</v>
      </c>
      <c r="F687">
        <f t="shared" si="92"/>
        <v>0</v>
      </c>
      <c r="G687" s="3">
        <f t="shared" si="93"/>
        <v>0</v>
      </c>
      <c r="H687" s="4">
        <f t="shared" si="94"/>
        <v>23</v>
      </c>
      <c r="I687" s="4">
        <f t="shared" si="95"/>
        <v>24</v>
      </c>
      <c r="J687" s="4">
        <f t="shared" si="96"/>
        <v>47</v>
      </c>
      <c r="K687" s="2">
        <f t="shared" si="97"/>
        <v>0</v>
      </c>
      <c r="L687">
        <f t="shared" si="98"/>
        <v>0</v>
      </c>
    </row>
    <row r="688" spans="1:12" x14ac:dyDescent="0.25">
      <c r="A688" s="1">
        <v>5</v>
      </c>
      <c r="B688" s="1">
        <v>98</v>
      </c>
      <c r="C688" s="1">
        <v>12</v>
      </c>
      <c r="D688">
        <f t="shared" si="90"/>
        <v>0</v>
      </c>
      <c r="E688">
        <f t="shared" si="91"/>
        <v>0</v>
      </c>
      <c r="F688">
        <f t="shared" si="92"/>
        <v>0</v>
      </c>
      <c r="G688" s="3">
        <f t="shared" si="93"/>
        <v>0</v>
      </c>
      <c r="H688" s="4">
        <f t="shared" si="94"/>
        <v>5</v>
      </c>
      <c r="I688" s="4">
        <f t="shared" si="95"/>
        <v>12</v>
      </c>
      <c r="J688" s="4">
        <f t="shared" si="96"/>
        <v>98</v>
      </c>
      <c r="K688" s="2">
        <f t="shared" si="97"/>
        <v>0</v>
      </c>
      <c r="L688">
        <f t="shared" si="98"/>
        <v>0</v>
      </c>
    </row>
    <row r="689" spans="1:12" x14ac:dyDescent="0.25">
      <c r="A689" s="1">
        <v>7</v>
      </c>
      <c r="B689" s="1">
        <v>42</v>
      </c>
      <c r="C689" s="1">
        <v>7</v>
      </c>
      <c r="D689">
        <f t="shared" si="90"/>
        <v>0</v>
      </c>
      <c r="E689">
        <f t="shared" si="91"/>
        <v>0</v>
      </c>
      <c r="F689">
        <f t="shared" si="92"/>
        <v>0</v>
      </c>
      <c r="G689" s="3">
        <f t="shared" si="93"/>
        <v>0</v>
      </c>
      <c r="H689" s="4">
        <f t="shared" si="94"/>
        <v>7</v>
      </c>
      <c r="I689" s="4">
        <f t="shared" si="95"/>
        <v>7</v>
      </c>
      <c r="J689" s="4">
        <f t="shared" si="96"/>
        <v>42</v>
      </c>
      <c r="K689" s="2">
        <f t="shared" si="97"/>
        <v>0</v>
      </c>
      <c r="L689">
        <f t="shared" si="98"/>
        <v>0</v>
      </c>
    </row>
    <row r="690" spans="1:12" x14ac:dyDescent="0.25">
      <c r="A690" s="1">
        <v>86</v>
      </c>
      <c r="B690" s="1">
        <v>97</v>
      </c>
      <c r="C690" s="1">
        <v>83</v>
      </c>
      <c r="D690">
        <f t="shared" si="90"/>
        <v>0</v>
      </c>
      <c r="E690">
        <f t="shared" si="91"/>
        <v>0</v>
      </c>
      <c r="F690">
        <f t="shared" si="92"/>
        <v>0</v>
      </c>
      <c r="G690" s="3">
        <f t="shared" si="93"/>
        <v>0</v>
      </c>
      <c r="H690" s="4">
        <f t="shared" si="94"/>
        <v>83</v>
      </c>
      <c r="I690" s="4">
        <f t="shared" si="95"/>
        <v>86</v>
      </c>
      <c r="J690" s="4">
        <f t="shared" si="96"/>
        <v>97</v>
      </c>
      <c r="K690" s="2">
        <f t="shared" si="97"/>
        <v>0</v>
      </c>
      <c r="L690">
        <f t="shared" si="98"/>
        <v>0</v>
      </c>
    </row>
    <row r="691" spans="1:12" x14ac:dyDescent="0.25">
      <c r="A691" s="1">
        <v>85</v>
      </c>
      <c r="B691" s="1">
        <v>68</v>
      </c>
      <c r="C691" s="1">
        <v>67</v>
      </c>
      <c r="D691">
        <f t="shared" si="90"/>
        <v>0</v>
      </c>
      <c r="E691">
        <f t="shared" si="91"/>
        <v>0</v>
      </c>
      <c r="F691">
        <f t="shared" si="92"/>
        <v>0</v>
      </c>
      <c r="G691" s="3">
        <f t="shared" si="93"/>
        <v>0</v>
      </c>
      <c r="H691" s="4">
        <f t="shared" si="94"/>
        <v>67</v>
      </c>
      <c r="I691" s="4">
        <f t="shared" si="95"/>
        <v>68</v>
      </c>
      <c r="J691" s="4">
        <f t="shared" si="96"/>
        <v>85</v>
      </c>
      <c r="K691" s="2">
        <f t="shared" si="97"/>
        <v>0</v>
      </c>
      <c r="L691">
        <f t="shared" si="98"/>
        <v>0</v>
      </c>
    </row>
    <row r="692" spans="1:12" x14ac:dyDescent="0.25">
      <c r="A692" s="1">
        <v>87</v>
      </c>
      <c r="B692" s="1">
        <v>99</v>
      </c>
      <c r="C692" s="1">
        <v>31</v>
      </c>
      <c r="D692">
        <f t="shared" si="90"/>
        <v>0</v>
      </c>
      <c r="E692">
        <f t="shared" si="91"/>
        <v>0</v>
      </c>
      <c r="F692">
        <f t="shared" si="92"/>
        <v>0</v>
      </c>
      <c r="G692" s="3">
        <f t="shared" si="93"/>
        <v>0</v>
      </c>
      <c r="H692" s="4">
        <f t="shared" si="94"/>
        <v>31</v>
      </c>
      <c r="I692" s="4">
        <f t="shared" si="95"/>
        <v>87</v>
      </c>
      <c r="J692" s="4">
        <f t="shared" si="96"/>
        <v>99</v>
      </c>
      <c r="K692" s="2">
        <f t="shared" si="97"/>
        <v>0</v>
      </c>
      <c r="L692">
        <f t="shared" si="98"/>
        <v>0</v>
      </c>
    </row>
    <row r="693" spans="1:12" x14ac:dyDescent="0.25">
      <c r="A693" s="1">
        <v>64</v>
      </c>
      <c r="B693" s="1">
        <v>30</v>
      </c>
      <c r="C693" s="1">
        <v>57</v>
      </c>
      <c r="D693">
        <f t="shared" si="90"/>
        <v>0</v>
      </c>
      <c r="E693">
        <f t="shared" si="91"/>
        <v>0</v>
      </c>
      <c r="F693">
        <f t="shared" si="92"/>
        <v>0</v>
      </c>
      <c r="G693" s="3">
        <f t="shared" si="93"/>
        <v>0</v>
      </c>
      <c r="H693" s="4">
        <f t="shared" si="94"/>
        <v>30</v>
      </c>
      <c r="I693" s="4">
        <f t="shared" si="95"/>
        <v>57</v>
      </c>
      <c r="J693" s="4">
        <f t="shared" si="96"/>
        <v>64</v>
      </c>
      <c r="K693" s="2">
        <f t="shared" si="97"/>
        <v>0</v>
      </c>
      <c r="L693">
        <f t="shared" si="98"/>
        <v>0</v>
      </c>
    </row>
    <row r="694" spans="1:12" x14ac:dyDescent="0.25">
      <c r="A694" s="1">
        <v>90</v>
      </c>
      <c r="B694" s="1">
        <v>19</v>
      </c>
      <c r="C694" s="1">
        <v>37</v>
      </c>
      <c r="D694">
        <f t="shared" si="90"/>
        <v>0</v>
      </c>
      <c r="E694">
        <f t="shared" si="91"/>
        <v>0</v>
      </c>
      <c r="F694">
        <f t="shared" si="92"/>
        <v>0</v>
      </c>
      <c r="G694" s="3">
        <f t="shared" si="93"/>
        <v>0</v>
      </c>
      <c r="H694" s="4">
        <f t="shared" si="94"/>
        <v>19</v>
      </c>
      <c r="I694" s="4">
        <f t="shared" si="95"/>
        <v>37</v>
      </c>
      <c r="J694" s="4">
        <f t="shared" si="96"/>
        <v>90</v>
      </c>
      <c r="K694" s="2">
        <f t="shared" si="97"/>
        <v>0</v>
      </c>
      <c r="L694">
        <f t="shared" si="98"/>
        <v>0</v>
      </c>
    </row>
    <row r="695" spans="1:12" x14ac:dyDescent="0.25">
      <c r="A695" s="1">
        <v>41</v>
      </c>
      <c r="B695" s="1">
        <v>6</v>
      </c>
      <c r="C695" s="1">
        <v>65</v>
      </c>
      <c r="D695">
        <f t="shared" si="90"/>
        <v>0</v>
      </c>
      <c r="E695">
        <f t="shared" si="91"/>
        <v>0</v>
      </c>
      <c r="F695">
        <f t="shared" si="92"/>
        <v>0</v>
      </c>
      <c r="G695" s="3">
        <f t="shared" si="93"/>
        <v>0</v>
      </c>
      <c r="H695" s="4">
        <f t="shared" si="94"/>
        <v>6</v>
      </c>
      <c r="I695" s="4">
        <f t="shared" si="95"/>
        <v>41</v>
      </c>
      <c r="J695" s="4">
        <f t="shared" si="96"/>
        <v>65</v>
      </c>
      <c r="K695" s="2">
        <f t="shared" si="97"/>
        <v>0</v>
      </c>
      <c r="L695">
        <f t="shared" si="98"/>
        <v>0</v>
      </c>
    </row>
    <row r="696" spans="1:12" x14ac:dyDescent="0.25">
      <c r="A696" s="1">
        <v>44</v>
      </c>
      <c r="B696" s="1">
        <v>27</v>
      </c>
      <c r="C696" s="1">
        <v>12</v>
      </c>
      <c r="D696">
        <f t="shared" si="90"/>
        <v>0</v>
      </c>
      <c r="E696">
        <f t="shared" si="91"/>
        <v>0</v>
      </c>
      <c r="F696">
        <f t="shared" si="92"/>
        <v>0</v>
      </c>
      <c r="G696" s="3">
        <f t="shared" si="93"/>
        <v>0</v>
      </c>
      <c r="H696" s="4">
        <f t="shared" si="94"/>
        <v>12</v>
      </c>
      <c r="I696" s="4">
        <f t="shared" si="95"/>
        <v>27</v>
      </c>
      <c r="J696" s="4">
        <f t="shared" si="96"/>
        <v>44</v>
      </c>
      <c r="K696" s="2">
        <f t="shared" si="97"/>
        <v>0</v>
      </c>
      <c r="L696">
        <f t="shared" si="98"/>
        <v>0</v>
      </c>
    </row>
    <row r="697" spans="1:12" x14ac:dyDescent="0.25">
      <c r="A697" s="1">
        <v>35</v>
      </c>
      <c r="B697" s="1">
        <v>49</v>
      </c>
      <c r="C697" s="1">
        <v>88</v>
      </c>
      <c r="D697">
        <f t="shared" si="90"/>
        <v>0</v>
      </c>
      <c r="E697">
        <f t="shared" si="91"/>
        <v>0</v>
      </c>
      <c r="F697">
        <f t="shared" si="92"/>
        <v>0</v>
      </c>
      <c r="G697" s="3">
        <f t="shared" si="93"/>
        <v>0</v>
      </c>
      <c r="H697" s="4">
        <f t="shared" si="94"/>
        <v>35</v>
      </c>
      <c r="I697" s="4">
        <f t="shared" si="95"/>
        <v>49</v>
      </c>
      <c r="J697" s="4">
        <f t="shared" si="96"/>
        <v>88</v>
      </c>
      <c r="K697" s="2">
        <f t="shared" si="97"/>
        <v>0</v>
      </c>
      <c r="L697">
        <f t="shared" si="98"/>
        <v>0</v>
      </c>
    </row>
    <row r="698" spans="1:12" x14ac:dyDescent="0.25">
      <c r="A698" s="1">
        <v>4</v>
      </c>
      <c r="B698" s="1">
        <v>22</v>
      </c>
      <c r="C698" s="1">
        <v>18</v>
      </c>
      <c r="D698">
        <f t="shared" si="90"/>
        <v>0</v>
      </c>
      <c r="E698">
        <f t="shared" si="91"/>
        <v>0</v>
      </c>
      <c r="F698">
        <f t="shared" si="92"/>
        <v>0</v>
      </c>
      <c r="G698" s="3">
        <f t="shared" si="93"/>
        <v>0</v>
      </c>
      <c r="H698" s="4">
        <f t="shared" si="94"/>
        <v>4</v>
      </c>
      <c r="I698" s="4">
        <f t="shared" si="95"/>
        <v>18</v>
      </c>
      <c r="J698" s="4">
        <f t="shared" si="96"/>
        <v>22</v>
      </c>
      <c r="K698" s="2">
        <f t="shared" si="97"/>
        <v>0</v>
      </c>
      <c r="L698">
        <f t="shared" si="98"/>
        <v>0</v>
      </c>
    </row>
    <row r="699" spans="1:12" x14ac:dyDescent="0.25">
      <c r="A699" s="1">
        <v>23</v>
      </c>
      <c r="B699" s="1">
        <v>7</v>
      </c>
      <c r="C699" s="1">
        <v>45</v>
      </c>
      <c r="D699">
        <f t="shared" si="90"/>
        <v>0</v>
      </c>
      <c r="E699">
        <f t="shared" si="91"/>
        <v>0</v>
      </c>
      <c r="F699">
        <f t="shared" si="92"/>
        <v>0</v>
      </c>
      <c r="G699" s="3">
        <f t="shared" si="93"/>
        <v>0</v>
      </c>
      <c r="H699" s="4">
        <f t="shared" si="94"/>
        <v>7</v>
      </c>
      <c r="I699" s="4">
        <f t="shared" si="95"/>
        <v>23</v>
      </c>
      <c r="J699" s="4">
        <f t="shared" si="96"/>
        <v>45</v>
      </c>
      <c r="K699" s="2">
        <f t="shared" si="97"/>
        <v>0</v>
      </c>
      <c r="L699">
        <f t="shared" si="98"/>
        <v>0</v>
      </c>
    </row>
    <row r="700" spans="1:12" x14ac:dyDescent="0.25">
      <c r="A700" s="1">
        <v>97</v>
      </c>
      <c r="B700" s="1">
        <v>96</v>
      </c>
      <c r="C700" s="1">
        <v>35</v>
      </c>
      <c r="D700">
        <f t="shared" si="90"/>
        <v>0</v>
      </c>
      <c r="E700">
        <f t="shared" si="91"/>
        <v>0</v>
      </c>
      <c r="F700">
        <f t="shared" si="92"/>
        <v>0</v>
      </c>
      <c r="G700" s="3">
        <f t="shared" si="93"/>
        <v>0</v>
      </c>
      <c r="H700" s="4">
        <f t="shared" si="94"/>
        <v>35</v>
      </c>
      <c r="I700" s="4">
        <f t="shared" si="95"/>
        <v>96</v>
      </c>
      <c r="J700" s="4">
        <f t="shared" si="96"/>
        <v>97</v>
      </c>
      <c r="K700" s="2">
        <f t="shared" si="97"/>
        <v>0</v>
      </c>
      <c r="L700">
        <f t="shared" si="98"/>
        <v>0</v>
      </c>
    </row>
    <row r="701" spans="1:12" x14ac:dyDescent="0.25">
      <c r="A701" s="1">
        <v>39</v>
      </c>
      <c r="B701" s="1">
        <v>91</v>
      </c>
      <c r="C701" s="1">
        <v>96</v>
      </c>
      <c r="D701">
        <f t="shared" si="90"/>
        <v>0</v>
      </c>
      <c r="E701">
        <f t="shared" si="91"/>
        <v>0</v>
      </c>
      <c r="F701">
        <f t="shared" si="92"/>
        <v>0</v>
      </c>
      <c r="G701" s="3">
        <f t="shared" si="93"/>
        <v>0</v>
      </c>
      <c r="H701" s="4">
        <f t="shared" si="94"/>
        <v>39</v>
      </c>
      <c r="I701" s="4">
        <f t="shared" si="95"/>
        <v>91</v>
      </c>
      <c r="J701" s="4">
        <f t="shared" si="96"/>
        <v>96</v>
      </c>
      <c r="K701" s="2">
        <f t="shared" si="97"/>
        <v>0</v>
      </c>
      <c r="L701">
        <f t="shared" si="98"/>
        <v>0</v>
      </c>
    </row>
    <row r="702" spans="1:12" x14ac:dyDescent="0.25">
      <c r="A702" s="1">
        <v>66</v>
      </c>
      <c r="B702" s="1">
        <v>50</v>
      </c>
      <c r="C702" s="1">
        <v>34</v>
      </c>
      <c r="D702">
        <f t="shared" si="90"/>
        <v>0</v>
      </c>
      <c r="E702">
        <f t="shared" si="91"/>
        <v>0</v>
      </c>
      <c r="F702">
        <f t="shared" si="92"/>
        <v>0</v>
      </c>
      <c r="G702" s="3">
        <f t="shared" si="93"/>
        <v>0</v>
      </c>
      <c r="H702" s="4">
        <f t="shared" si="94"/>
        <v>34</v>
      </c>
      <c r="I702" s="4">
        <f t="shared" si="95"/>
        <v>50</v>
      </c>
      <c r="J702" s="4">
        <f t="shared" si="96"/>
        <v>66</v>
      </c>
      <c r="K702" s="2">
        <f t="shared" si="97"/>
        <v>0</v>
      </c>
      <c r="L702">
        <f t="shared" si="98"/>
        <v>0</v>
      </c>
    </row>
    <row r="703" spans="1:12" x14ac:dyDescent="0.25">
      <c r="A703" s="1">
        <v>83</v>
      </c>
      <c r="B703" s="1">
        <v>18</v>
      </c>
      <c r="C703" s="1">
        <v>83</v>
      </c>
      <c r="D703">
        <f t="shared" si="90"/>
        <v>0</v>
      </c>
      <c r="E703">
        <f t="shared" si="91"/>
        <v>0</v>
      </c>
      <c r="F703">
        <f t="shared" si="92"/>
        <v>0</v>
      </c>
      <c r="G703" s="3">
        <f t="shared" si="93"/>
        <v>0</v>
      </c>
      <c r="H703" s="4">
        <f t="shared" si="94"/>
        <v>18</v>
      </c>
      <c r="I703" s="4">
        <f t="shared" si="95"/>
        <v>83</v>
      </c>
      <c r="J703" s="4">
        <f t="shared" si="96"/>
        <v>83</v>
      </c>
      <c r="K703" s="2">
        <f t="shared" si="97"/>
        <v>0</v>
      </c>
      <c r="L703">
        <f t="shared" si="98"/>
        <v>0</v>
      </c>
    </row>
    <row r="704" spans="1:12" x14ac:dyDescent="0.25">
      <c r="A704" s="1">
        <v>86</v>
      </c>
      <c r="B704" s="1">
        <v>82</v>
      </c>
      <c r="C704" s="1">
        <v>11</v>
      </c>
      <c r="D704">
        <f t="shared" si="90"/>
        <v>0</v>
      </c>
      <c r="E704">
        <f t="shared" si="91"/>
        <v>0</v>
      </c>
      <c r="F704">
        <f t="shared" si="92"/>
        <v>0</v>
      </c>
      <c r="G704" s="3">
        <f t="shared" si="93"/>
        <v>0</v>
      </c>
      <c r="H704" s="4">
        <f t="shared" si="94"/>
        <v>11</v>
      </c>
      <c r="I704" s="4">
        <f t="shared" si="95"/>
        <v>82</v>
      </c>
      <c r="J704" s="4">
        <f t="shared" si="96"/>
        <v>86</v>
      </c>
      <c r="K704" s="2">
        <f t="shared" si="97"/>
        <v>0</v>
      </c>
      <c r="L704">
        <f t="shared" si="98"/>
        <v>0</v>
      </c>
    </row>
    <row r="705" spans="1:12" x14ac:dyDescent="0.25">
      <c r="A705" s="1">
        <v>83</v>
      </c>
      <c r="B705" s="1">
        <v>81</v>
      </c>
      <c r="C705" s="1">
        <v>99</v>
      </c>
      <c r="D705">
        <f t="shared" si="90"/>
        <v>0</v>
      </c>
      <c r="E705">
        <f t="shared" si="91"/>
        <v>0</v>
      </c>
      <c r="F705">
        <f t="shared" si="92"/>
        <v>0</v>
      </c>
      <c r="G705" s="3">
        <f t="shared" si="93"/>
        <v>0</v>
      </c>
      <c r="H705" s="4">
        <f t="shared" si="94"/>
        <v>81</v>
      </c>
      <c r="I705" s="4">
        <f t="shared" si="95"/>
        <v>83</v>
      </c>
      <c r="J705" s="4">
        <f t="shared" si="96"/>
        <v>99</v>
      </c>
      <c r="K705" s="2">
        <f t="shared" si="97"/>
        <v>0</v>
      </c>
      <c r="L705">
        <f t="shared" si="98"/>
        <v>0</v>
      </c>
    </row>
    <row r="706" spans="1:12" x14ac:dyDescent="0.25">
      <c r="A706" s="1">
        <v>100</v>
      </c>
      <c r="B706" s="1">
        <v>57</v>
      </c>
      <c r="C706" s="1">
        <v>65</v>
      </c>
      <c r="D706">
        <f t="shared" ref="D706:D769" si="99">IF(A706^2=B706^2+C706^2,1,0)</f>
        <v>0</v>
      </c>
      <c r="E706">
        <f t="shared" ref="E706:E769" si="100">IF(B706^2=A706^2+C706^2,1,0)</f>
        <v>0</v>
      </c>
      <c r="F706">
        <f t="shared" ref="F706:F769" si="101">IF(C706^2=A706^2+B706^2,1,0)</f>
        <v>0</v>
      </c>
      <c r="G706" s="3">
        <f t="shared" ref="G706:G769" si="102">SUM(D706:F706)</f>
        <v>0</v>
      </c>
      <c r="H706" s="4">
        <f t="shared" ref="H706:H769" si="103">SMALL(A706:C706,1)</f>
        <v>57</v>
      </c>
      <c r="I706" s="4">
        <f t="shared" ref="I706:I769" si="104">SMALL(A706:C706,2)</f>
        <v>65</v>
      </c>
      <c r="J706" s="4">
        <f t="shared" ref="J706:J769" si="105">SMALL(A706:C706,3)</f>
        <v>100</v>
      </c>
      <c r="K706" s="2">
        <f t="shared" ref="K706:K769" si="106">IF(J706^2=I706^2+H706^2,1,0)</f>
        <v>0</v>
      </c>
      <c r="L706">
        <f t="shared" ref="L706:L769" si="107">IF(MAX(A706:C706)^2=SUMSQ(A706:C706)-MAX(A706:C706)^2,1,0)</f>
        <v>0</v>
      </c>
    </row>
    <row r="707" spans="1:12" x14ac:dyDescent="0.25">
      <c r="A707" s="1">
        <v>23</v>
      </c>
      <c r="B707" s="1">
        <v>96</v>
      </c>
      <c r="C707" s="1">
        <v>52</v>
      </c>
      <c r="D707">
        <f t="shared" si="99"/>
        <v>0</v>
      </c>
      <c r="E707">
        <f t="shared" si="100"/>
        <v>0</v>
      </c>
      <c r="F707">
        <f t="shared" si="101"/>
        <v>0</v>
      </c>
      <c r="G707" s="3">
        <f t="shared" si="102"/>
        <v>0</v>
      </c>
      <c r="H707" s="4">
        <f t="shared" si="103"/>
        <v>23</v>
      </c>
      <c r="I707" s="4">
        <f t="shared" si="104"/>
        <v>52</v>
      </c>
      <c r="J707" s="4">
        <f t="shared" si="105"/>
        <v>96</v>
      </c>
      <c r="K707" s="2">
        <f t="shared" si="106"/>
        <v>0</v>
      </c>
      <c r="L707">
        <f t="shared" si="107"/>
        <v>0</v>
      </c>
    </row>
    <row r="708" spans="1:12" x14ac:dyDescent="0.25">
      <c r="A708" s="1">
        <v>21</v>
      </c>
      <c r="B708" s="1">
        <v>39</v>
      </c>
      <c r="C708" s="1">
        <v>23</v>
      </c>
      <c r="D708">
        <f t="shared" si="99"/>
        <v>0</v>
      </c>
      <c r="E708">
        <f t="shared" si="100"/>
        <v>0</v>
      </c>
      <c r="F708">
        <f t="shared" si="101"/>
        <v>0</v>
      </c>
      <c r="G708" s="3">
        <f t="shared" si="102"/>
        <v>0</v>
      </c>
      <c r="H708" s="4">
        <f t="shared" si="103"/>
        <v>21</v>
      </c>
      <c r="I708" s="4">
        <f t="shared" si="104"/>
        <v>23</v>
      </c>
      <c r="J708" s="4">
        <f t="shared" si="105"/>
        <v>39</v>
      </c>
      <c r="K708" s="2">
        <f t="shared" si="106"/>
        <v>0</v>
      </c>
      <c r="L708">
        <f t="shared" si="107"/>
        <v>0</v>
      </c>
    </row>
    <row r="709" spans="1:12" x14ac:dyDescent="0.25">
      <c r="A709" s="1">
        <v>98</v>
      </c>
      <c r="B709" s="1">
        <v>28</v>
      </c>
      <c r="C709" s="1">
        <v>97</v>
      </c>
      <c r="D709">
        <f t="shared" si="99"/>
        <v>0</v>
      </c>
      <c r="E709">
        <f t="shared" si="100"/>
        <v>0</v>
      </c>
      <c r="F709">
        <f t="shared" si="101"/>
        <v>0</v>
      </c>
      <c r="G709" s="3">
        <f t="shared" si="102"/>
        <v>0</v>
      </c>
      <c r="H709" s="4">
        <f t="shared" si="103"/>
        <v>28</v>
      </c>
      <c r="I709" s="4">
        <f t="shared" si="104"/>
        <v>97</v>
      </c>
      <c r="J709" s="4">
        <f t="shared" si="105"/>
        <v>98</v>
      </c>
      <c r="K709" s="2">
        <f t="shared" si="106"/>
        <v>0</v>
      </c>
      <c r="L709">
        <f t="shared" si="107"/>
        <v>0</v>
      </c>
    </row>
    <row r="710" spans="1:12" x14ac:dyDescent="0.25">
      <c r="A710" s="1">
        <v>92</v>
      </c>
      <c r="B710" s="1">
        <v>75</v>
      </c>
      <c r="C710" s="1">
        <v>16</v>
      </c>
      <c r="D710">
        <f t="shared" si="99"/>
        <v>0</v>
      </c>
      <c r="E710">
        <f t="shared" si="100"/>
        <v>0</v>
      </c>
      <c r="F710">
        <f t="shared" si="101"/>
        <v>0</v>
      </c>
      <c r="G710" s="3">
        <f t="shared" si="102"/>
        <v>0</v>
      </c>
      <c r="H710" s="4">
        <f t="shared" si="103"/>
        <v>16</v>
      </c>
      <c r="I710" s="4">
        <f t="shared" si="104"/>
        <v>75</v>
      </c>
      <c r="J710" s="4">
        <f t="shared" si="105"/>
        <v>92</v>
      </c>
      <c r="K710" s="2">
        <f t="shared" si="106"/>
        <v>0</v>
      </c>
      <c r="L710">
        <f t="shared" si="107"/>
        <v>0</v>
      </c>
    </row>
    <row r="711" spans="1:12" x14ac:dyDescent="0.25">
      <c r="A711" s="1">
        <v>70</v>
      </c>
      <c r="B711" s="1">
        <v>43</v>
      </c>
      <c r="C711" s="1">
        <v>90</v>
      </c>
      <c r="D711">
        <f t="shared" si="99"/>
        <v>0</v>
      </c>
      <c r="E711">
        <f t="shared" si="100"/>
        <v>0</v>
      </c>
      <c r="F711">
        <f t="shared" si="101"/>
        <v>0</v>
      </c>
      <c r="G711" s="3">
        <f t="shared" si="102"/>
        <v>0</v>
      </c>
      <c r="H711" s="4">
        <f t="shared" si="103"/>
        <v>43</v>
      </c>
      <c r="I711" s="4">
        <f t="shared" si="104"/>
        <v>70</v>
      </c>
      <c r="J711" s="4">
        <f t="shared" si="105"/>
        <v>90</v>
      </c>
      <c r="K711" s="2">
        <f t="shared" si="106"/>
        <v>0</v>
      </c>
      <c r="L711">
        <f t="shared" si="107"/>
        <v>0</v>
      </c>
    </row>
    <row r="712" spans="1:12" x14ac:dyDescent="0.25">
      <c r="A712" s="1">
        <v>61</v>
      </c>
      <c r="B712" s="1">
        <v>13</v>
      </c>
      <c r="C712" s="1">
        <v>31</v>
      </c>
      <c r="D712">
        <f t="shared" si="99"/>
        <v>0</v>
      </c>
      <c r="E712">
        <f t="shared" si="100"/>
        <v>0</v>
      </c>
      <c r="F712">
        <f t="shared" si="101"/>
        <v>0</v>
      </c>
      <c r="G712" s="3">
        <f t="shared" si="102"/>
        <v>0</v>
      </c>
      <c r="H712" s="4">
        <f t="shared" si="103"/>
        <v>13</v>
      </c>
      <c r="I712" s="4">
        <f t="shared" si="104"/>
        <v>31</v>
      </c>
      <c r="J712" s="4">
        <f t="shared" si="105"/>
        <v>61</v>
      </c>
      <c r="K712" s="2">
        <f t="shared" si="106"/>
        <v>0</v>
      </c>
      <c r="L712">
        <f t="shared" si="107"/>
        <v>0</v>
      </c>
    </row>
    <row r="713" spans="1:12" x14ac:dyDescent="0.25">
      <c r="A713" s="1">
        <v>100</v>
      </c>
      <c r="B713" s="1">
        <v>35</v>
      </c>
      <c r="C713" s="1">
        <v>40</v>
      </c>
      <c r="D713">
        <f t="shared" si="99"/>
        <v>0</v>
      </c>
      <c r="E713">
        <f t="shared" si="100"/>
        <v>0</v>
      </c>
      <c r="F713">
        <f t="shared" si="101"/>
        <v>0</v>
      </c>
      <c r="G713" s="3">
        <f t="shared" si="102"/>
        <v>0</v>
      </c>
      <c r="H713" s="4">
        <f t="shared" si="103"/>
        <v>35</v>
      </c>
      <c r="I713" s="4">
        <f t="shared" si="104"/>
        <v>40</v>
      </c>
      <c r="J713" s="4">
        <f t="shared" si="105"/>
        <v>100</v>
      </c>
      <c r="K713" s="2">
        <f t="shared" si="106"/>
        <v>0</v>
      </c>
      <c r="L713">
        <f t="shared" si="107"/>
        <v>0</v>
      </c>
    </row>
    <row r="714" spans="1:12" x14ac:dyDescent="0.25">
      <c r="A714" s="1">
        <v>99</v>
      </c>
      <c r="B714" s="1">
        <v>47</v>
      </c>
      <c r="C714" s="1">
        <v>19</v>
      </c>
      <c r="D714">
        <f t="shared" si="99"/>
        <v>0</v>
      </c>
      <c r="E714">
        <f t="shared" si="100"/>
        <v>0</v>
      </c>
      <c r="F714">
        <f t="shared" si="101"/>
        <v>0</v>
      </c>
      <c r="G714" s="3">
        <f t="shared" si="102"/>
        <v>0</v>
      </c>
      <c r="H714" s="4">
        <f t="shared" si="103"/>
        <v>19</v>
      </c>
      <c r="I714" s="4">
        <f t="shared" si="104"/>
        <v>47</v>
      </c>
      <c r="J714" s="4">
        <f t="shared" si="105"/>
        <v>99</v>
      </c>
      <c r="K714" s="2">
        <f t="shared" si="106"/>
        <v>0</v>
      </c>
      <c r="L714">
        <f t="shared" si="107"/>
        <v>0</v>
      </c>
    </row>
    <row r="715" spans="1:12" x14ac:dyDescent="0.25">
      <c r="A715" s="1">
        <v>87</v>
      </c>
      <c r="B715" s="1">
        <v>21</v>
      </c>
      <c r="C715" s="1">
        <v>80</v>
      </c>
      <c r="D715">
        <f t="shared" si="99"/>
        <v>0</v>
      </c>
      <c r="E715">
        <f t="shared" si="100"/>
        <v>0</v>
      </c>
      <c r="F715">
        <f t="shared" si="101"/>
        <v>0</v>
      </c>
      <c r="G715" s="3">
        <f t="shared" si="102"/>
        <v>0</v>
      </c>
      <c r="H715" s="4">
        <f t="shared" si="103"/>
        <v>21</v>
      </c>
      <c r="I715" s="4">
        <f t="shared" si="104"/>
        <v>80</v>
      </c>
      <c r="J715" s="4">
        <f t="shared" si="105"/>
        <v>87</v>
      </c>
      <c r="K715" s="2">
        <f t="shared" si="106"/>
        <v>0</v>
      </c>
      <c r="L715">
        <f t="shared" si="107"/>
        <v>0</v>
      </c>
    </row>
    <row r="716" spans="1:12" x14ac:dyDescent="0.25">
      <c r="A716" s="1">
        <v>22</v>
      </c>
      <c r="B716" s="1">
        <v>6</v>
      </c>
      <c r="C716" s="1">
        <v>46</v>
      </c>
      <c r="D716">
        <f t="shared" si="99"/>
        <v>0</v>
      </c>
      <c r="E716">
        <f t="shared" si="100"/>
        <v>0</v>
      </c>
      <c r="F716">
        <f t="shared" si="101"/>
        <v>0</v>
      </c>
      <c r="G716" s="3">
        <f t="shared" si="102"/>
        <v>0</v>
      </c>
      <c r="H716" s="4">
        <f t="shared" si="103"/>
        <v>6</v>
      </c>
      <c r="I716" s="4">
        <f t="shared" si="104"/>
        <v>22</v>
      </c>
      <c r="J716" s="4">
        <f t="shared" si="105"/>
        <v>46</v>
      </c>
      <c r="K716" s="2">
        <f t="shared" si="106"/>
        <v>0</v>
      </c>
      <c r="L716">
        <f t="shared" si="107"/>
        <v>0</v>
      </c>
    </row>
    <row r="717" spans="1:12" x14ac:dyDescent="0.25">
      <c r="A717" s="1">
        <v>27</v>
      </c>
      <c r="B717" s="1">
        <v>4</v>
      </c>
      <c r="C717" s="1">
        <v>6</v>
      </c>
      <c r="D717">
        <f t="shared" si="99"/>
        <v>0</v>
      </c>
      <c r="E717">
        <f t="shared" si="100"/>
        <v>0</v>
      </c>
      <c r="F717">
        <f t="shared" si="101"/>
        <v>0</v>
      </c>
      <c r="G717" s="3">
        <f t="shared" si="102"/>
        <v>0</v>
      </c>
      <c r="H717" s="4">
        <f t="shared" si="103"/>
        <v>4</v>
      </c>
      <c r="I717" s="4">
        <f t="shared" si="104"/>
        <v>6</v>
      </c>
      <c r="J717" s="4">
        <f t="shared" si="105"/>
        <v>27</v>
      </c>
      <c r="K717" s="2">
        <f t="shared" si="106"/>
        <v>0</v>
      </c>
      <c r="L717">
        <f t="shared" si="107"/>
        <v>0</v>
      </c>
    </row>
    <row r="718" spans="1:12" x14ac:dyDescent="0.25">
      <c r="A718" s="1">
        <v>97</v>
      </c>
      <c r="B718" s="1">
        <v>15</v>
      </c>
      <c r="C718" s="1">
        <v>64</v>
      </c>
      <c r="D718">
        <f t="shared" si="99"/>
        <v>0</v>
      </c>
      <c r="E718">
        <f t="shared" si="100"/>
        <v>0</v>
      </c>
      <c r="F718">
        <f t="shared" si="101"/>
        <v>0</v>
      </c>
      <c r="G718" s="3">
        <f t="shared" si="102"/>
        <v>0</v>
      </c>
      <c r="H718" s="4">
        <f t="shared" si="103"/>
        <v>15</v>
      </c>
      <c r="I718" s="4">
        <f t="shared" si="104"/>
        <v>64</v>
      </c>
      <c r="J718" s="4">
        <f t="shared" si="105"/>
        <v>97</v>
      </c>
      <c r="K718" s="2">
        <f t="shared" si="106"/>
        <v>0</v>
      </c>
      <c r="L718">
        <f t="shared" si="107"/>
        <v>0</v>
      </c>
    </row>
    <row r="719" spans="1:12" x14ac:dyDescent="0.25">
      <c r="A719" s="1">
        <v>82</v>
      </c>
      <c r="B719" s="1">
        <v>91</v>
      </c>
      <c r="C719" s="1">
        <v>98</v>
      </c>
      <c r="D719">
        <f t="shared" si="99"/>
        <v>0</v>
      </c>
      <c r="E719">
        <f t="shared" si="100"/>
        <v>0</v>
      </c>
      <c r="F719">
        <f t="shared" si="101"/>
        <v>0</v>
      </c>
      <c r="G719" s="3">
        <f t="shared" si="102"/>
        <v>0</v>
      </c>
      <c r="H719" s="4">
        <f t="shared" si="103"/>
        <v>82</v>
      </c>
      <c r="I719" s="4">
        <f t="shared" si="104"/>
        <v>91</v>
      </c>
      <c r="J719" s="4">
        <f t="shared" si="105"/>
        <v>98</v>
      </c>
      <c r="K719" s="2">
        <f t="shared" si="106"/>
        <v>0</v>
      </c>
      <c r="L719">
        <f t="shared" si="107"/>
        <v>0</v>
      </c>
    </row>
    <row r="720" spans="1:12" x14ac:dyDescent="0.25">
      <c r="A720" s="1">
        <v>56</v>
      </c>
      <c r="B720" s="1">
        <v>25</v>
      </c>
      <c r="C720" s="1">
        <v>7</v>
      </c>
      <c r="D720">
        <f t="shared" si="99"/>
        <v>0</v>
      </c>
      <c r="E720">
        <f t="shared" si="100"/>
        <v>0</v>
      </c>
      <c r="F720">
        <f t="shared" si="101"/>
        <v>0</v>
      </c>
      <c r="G720" s="3">
        <f t="shared" si="102"/>
        <v>0</v>
      </c>
      <c r="H720" s="4">
        <f t="shared" si="103"/>
        <v>7</v>
      </c>
      <c r="I720" s="4">
        <f t="shared" si="104"/>
        <v>25</v>
      </c>
      <c r="J720" s="4">
        <f t="shared" si="105"/>
        <v>56</v>
      </c>
      <c r="K720" s="2">
        <f t="shared" si="106"/>
        <v>0</v>
      </c>
      <c r="L720">
        <f t="shared" si="107"/>
        <v>0</v>
      </c>
    </row>
    <row r="721" spans="1:12" x14ac:dyDescent="0.25">
      <c r="A721" s="1">
        <v>11</v>
      </c>
      <c r="B721" s="1">
        <v>80</v>
      </c>
      <c r="C721" s="1">
        <v>77</v>
      </c>
      <c r="D721">
        <f t="shared" si="99"/>
        <v>0</v>
      </c>
      <c r="E721">
        <f t="shared" si="100"/>
        <v>0</v>
      </c>
      <c r="F721">
        <f t="shared" si="101"/>
        <v>0</v>
      </c>
      <c r="G721" s="3">
        <f t="shared" si="102"/>
        <v>0</v>
      </c>
      <c r="H721" s="4">
        <f t="shared" si="103"/>
        <v>11</v>
      </c>
      <c r="I721" s="4">
        <f t="shared" si="104"/>
        <v>77</v>
      </c>
      <c r="J721" s="4">
        <f t="shared" si="105"/>
        <v>80</v>
      </c>
      <c r="K721" s="2">
        <f t="shared" si="106"/>
        <v>0</v>
      </c>
      <c r="L721">
        <f t="shared" si="107"/>
        <v>0</v>
      </c>
    </row>
    <row r="722" spans="1:12" x14ac:dyDescent="0.25">
      <c r="A722" s="1">
        <v>8</v>
      </c>
      <c r="B722" s="1">
        <v>68</v>
      </c>
      <c r="C722" s="1">
        <v>30</v>
      </c>
      <c r="D722">
        <f t="shared" si="99"/>
        <v>0</v>
      </c>
      <c r="E722">
        <f t="shared" si="100"/>
        <v>0</v>
      </c>
      <c r="F722">
        <f t="shared" si="101"/>
        <v>0</v>
      </c>
      <c r="G722" s="3">
        <f t="shared" si="102"/>
        <v>0</v>
      </c>
      <c r="H722" s="4">
        <f t="shared" si="103"/>
        <v>8</v>
      </c>
      <c r="I722" s="4">
        <f t="shared" si="104"/>
        <v>30</v>
      </c>
      <c r="J722" s="4">
        <f t="shared" si="105"/>
        <v>68</v>
      </c>
      <c r="K722" s="2">
        <f t="shared" si="106"/>
        <v>0</v>
      </c>
      <c r="L722">
        <f t="shared" si="107"/>
        <v>0</v>
      </c>
    </row>
    <row r="723" spans="1:12" x14ac:dyDescent="0.25">
      <c r="A723" s="1">
        <v>11</v>
      </c>
      <c r="B723" s="1">
        <v>7</v>
      </c>
      <c r="C723" s="1">
        <v>74</v>
      </c>
      <c r="D723">
        <f t="shared" si="99"/>
        <v>0</v>
      </c>
      <c r="E723">
        <f t="shared" si="100"/>
        <v>0</v>
      </c>
      <c r="F723">
        <f t="shared" si="101"/>
        <v>0</v>
      </c>
      <c r="G723" s="3">
        <f t="shared" si="102"/>
        <v>0</v>
      </c>
      <c r="H723" s="4">
        <f t="shared" si="103"/>
        <v>7</v>
      </c>
      <c r="I723" s="4">
        <f t="shared" si="104"/>
        <v>11</v>
      </c>
      <c r="J723" s="4">
        <f t="shared" si="105"/>
        <v>74</v>
      </c>
      <c r="K723" s="2">
        <f t="shared" si="106"/>
        <v>0</v>
      </c>
      <c r="L723">
        <f t="shared" si="107"/>
        <v>0</v>
      </c>
    </row>
    <row r="724" spans="1:12" x14ac:dyDescent="0.25">
      <c r="A724" s="1">
        <v>82</v>
      </c>
      <c r="B724" s="1">
        <v>92</v>
      </c>
      <c r="C724" s="1">
        <v>60</v>
      </c>
      <c r="D724">
        <f t="shared" si="99"/>
        <v>0</v>
      </c>
      <c r="E724">
        <f t="shared" si="100"/>
        <v>0</v>
      </c>
      <c r="F724">
        <f t="shared" si="101"/>
        <v>0</v>
      </c>
      <c r="G724" s="3">
        <f t="shared" si="102"/>
        <v>0</v>
      </c>
      <c r="H724" s="4">
        <f t="shared" si="103"/>
        <v>60</v>
      </c>
      <c r="I724" s="4">
        <f t="shared" si="104"/>
        <v>82</v>
      </c>
      <c r="J724" s="4">
        <f t="shared" si="105"/>
        <v>92</v>
      </c>
      <c r="K724" s="2">
        <f t="shared" si="106"/>
        <v>0</v>
      </c>
      <c r="L724">
        <f t="shared" si="107"/>
        <v>0</v>
      </c>
    </row>
    <row r="725" spans="1:12" x14ac:dyDescent="0.25">
      <c r="A725" s="1">
        <v>93</v>
      </c>
      <c r="B725" s="1">
        <v>51</v>
      </c>
      <c r="C725" s="1">
        <v>31</v>
      </c>
      <c r="D725">
        <f t="shared" si="99"/>
        <v>0</v>
      </c>
      <c r="E725">
        <f t="shared" si="100"/>
        <v>0</v>
      </c>
      <c r="F725">
        <f t="shared" si="101"/>
        <v>0</v>
      </c>
      <c r="G725" s="3">
        <f t="shared" si="102"/>
        <v>0</v>
      </c>
      <c r="H725" s="4">
        <f t="shared" si="103"/>
        <v>31</v>
      </c>
      <c r="I725" s="4">
        <f t="shared" si="104"/>
        <v>51</v>
      </c>
      <c r="J725" s="4">
        <f t="shared" si="105"/>
        <v>93</v>
      </c>
      <c r="K725" s="2">
        <f t="shared" si="106"/>
        <v>0</v>
      </c>
      <c r="L725">
        <f t="shared" si="107"/>
        <v>0</v>
      </c>
    </row>
    <row r="726" spans="1:12" x14ac:dyDescent="0.25">
      <c r="A726" s="1">
        <v>34</v>
      </c>
      <c r="B726" s="1">
        <v>25</v>
      </c>
      <c r="C726" s="1">
        <v>64</v>
      </c>
      <c r="D726">
        <f t="shared" si="99"/>
        <v>0</v>
      </c>
      <c r="E726">
        <f t="shared" si="100"/>
        <v>0</v>
      </c>
      <c r="F726">
        <f t="shared" si="101"/>
        <v>0</v>
      </c>
      <c r="G726" s="3">
        <f t="shared" si="102"/>
        <v>0</v>
      </c>
      <c r="H726" s="4">
        <f t="shared" si="103"/>
        <v>25</v>
      </c>
      <c r="I726" s="4">
        <f t="shared" si="104"/>
        <v>34</v>
      </c>
      <c r="J726" s="4">
        <f t="shared" si="105"/>
        <v>64</v>
      </c>
      <c r="K726" s="2">
        <f t="shared" si="106"/>
        <v>0</v>
      </c>
      <c r="L726">
        <f t="shared" si="107"/>
        <v>0</v>
      </c>
    </row>
    <row r="727" spans="1:12" x14ac:dyDescent="0.25">
      <c r="A727" s="1">
        <v>85</v>
      </c>
      <c r="B727" s="1">
        <v>40</v>
      </c>
      <c r="C727" s="1">
        <v>29</v>
      </c>
      <c r="D727">
        <f t="shared" si="99"/>
        <v>0</v>
      </c>
      <c r="E727">
        <f t="shared" si="100"/>
        <v>0</v>
      </c>
      <c r="F727">
        <f t="shared" si="101"/>
        <v>0</v>
      </c>
      <c r="G727" s="3">
        <f t="shared" si="102"/>
        <v>0</v>
      </c>
      <c r="H727" s="4">
        <f t="shared" si="103"/>
        <v>29</v>
      </c>
      <c r="I727" s="4">
        <f t="shared" si="104"/>
        <v>40</v>
      </c>
      <c r="J727" s="4">
        <f t="shared" si="105"/>
        <v>85</v>
      </c>
      <c r="K727" s="2">
        <f t="shared" si="106"/>
        <v>0</v>
      </c>
      <c r="L727">
        <f t="shared" si="107"/>
        <v>0</v>
      </c>
    </row>
    <row r="728" spans="1:12" x14ac:dyDescent="0.25">
      <c r="A728" s="1">
        <v>82</v>
      </c>
      <c r="B728" s="1">
        <v>28</v>
      </c>
      <c r="C728" s="1">
        <v>63</v>
      </c>
      <c r="D728">
        <f t="shared" si="99"/>
        <v>0</v>
      </c>
      <c r="E728">
        <f t="shared" si="100"/>
        <v>0</v>
      </c>
      <c r="F728">
        <f t="shared" si="101"/>
        <v>0</v>
      </c>
      <c r="G728" s="3">
        <f t="shared" si="102"/>
        <v>0</v>
      </c>
      <c r="H728" s="4">
        <f t="shared" si="103"/>
        <v>28</v>
      </c>
      <c r="I728" s="4">
        <f t="shared" si="104"/>
        <v>63</v>
      </c>
      <c r="J728" s="4">
        <f t="shared" si="105"/>
        <v>82</v>
      </c>
      <c r="K728" s="2">
        <f t="shared" si="106"/>
        <v>0</v>
      </c>
      <c r="L728">
        <f t="shared" si="107"/>
        <v>0</v>
      </c>
    </row>
    <row r="729" spans="1:12" x14ac:dyDescent="0.25">
      <c r="A729" s="1">
        <v>41</v>
      </c>
      <c r="B729" s="1">
        <v>89</v>
      </c>
      <c r="C729" s="1">
        <v>85</v>
      </c>
      <c r="D729">
        <f t="shared" si="99"/>
        <v>0</v>
      </c>
      <c r="E729">
        <f t="shared" si="100"/>
        <v>0</v>
      </c>
      <c r="F729">
        <f t="shared" si="101"/>
        <v>0</v>
      </c>
      <c r="G729" s="3">
        <f t="shared" si="102"/>
        <v>0</v>
      </c>
      <c r="H729" s="4">
        <f t="shared" si="103"/>
        <v>41</v>
      </c>
      <c r="I729" s="4">
        <f t="shared" si="104"/>
        <v>85</v>
      </c>
      <c r="J729" s="4">
        <f t="shared" si="105"/>
        <v>89</v>
      </c>
      <c r="K729" s="2">
        <f t="shared" si="106"/>
        <v>0</v>
      </c>
      <c r="L729">
        <f t="shared" si="107"/>
        <v>0</v>
      </c>
    </row>
    <row r="730" spans="1:12" x14ac:dyDescent="0.25">
      <c r="A730" s="1">
        <v>54</v>
      </c>
      <c r="B730" s="1">
        <v>90</v>
      </c>
      <c r="C730" s="1">
        <v>82</v>
      </c>
      <c r="D730">
        <f t="shared" si="99"/>
        <v>0</v>
      </c>
      <c r="E730">
        <f t="shared" si="100"/>
        <v>0</v>
      </c>
      <c r="F730">
        <f t="shared" si="101"/>
        <v>0</v>
      </c>
      <c r="G730" s="3">
        <f t="shared" si="102"/>
        <v>0</v>
      </c>
      <c r="H730" s="4">
        <f t="shared" si="103"/>
        <v>54</v>
      </c>
      <c r="I730" s="4">
        <f t="shared" si="104"/>
        <v>82</v>
      </c>
      <c r="J730" s="4">
        <f t="shared" si="105"/>
        <v>90</v>
      </c>
      <c r="K730" s="2">
        <f t="shared" si="106"/>
        <v>0</v>
      </c>
      <c r="L730">
        <f t="shared" si="107"/>
        <v>0</v>
      </c>
    </row>
    <row r="731" spans="1:12" x14ac:dyDescent="0.25">
      <c r="A731" s="1">
        <v>58</v>
      </c>
      <c r="B731" s="1">
        <v>28</v>
      </c>
      <c r="C731" s="1">
        <v>36</v>
      </c>
      <c r="D731">
        <f t="shared" si="99"/>
        <v>0</v>
      </c>
      <c r="E731">
        <f t="shared" si="100"/>
        <v>0</v>
      </c>
      <c r="F731">
        <f t="shared" si="101"/>
        <v>0</v>
      </c>
      <c r="G731" s="3">
        <f t="shared" si="102"/>
        <v>0</v>
      </c>
      <c r="H731" s="4">
        <f t="shared" si="103"/>
        <v>28</v>
      </c>
      <c r="I731" s="4">
        <f t="shared" si="104"/>
        <v>36</v>
      </c>
      <c r="J731" s="4">
        <f t="shared" si="105"/>
        <v>58</v>
      </c>
      <c r="K731" s="2">
        <f t="shared" si="106"/>
        <v>0</v>
      </c>
      <c r="L731">
        <f t="shared" si="107"/>
        <v>0</v>
      </c>
    </row>
    <row r="732" spans="1:12" x14ac:dyDescent="0.25">
      <c r="A732" s="1">
        <v>19</v>
      </c>
      <c r="B732" s="1">
        <v>50</v>
      </c>
      <c r="C732" s="1">
        <v>82</v>
      </c>
      <c r="D732">
        <f t="shared" si="99"/>
        <v>0</v>
      </c>
      <c r="E732">
        <f t="shared" si="100"/>
        <v>0</v>
      </c>
      <c r="F732">
        <f t="shared" si="101"/>
        <v>0</v>
      </c>
      <c r="G732" s="3">
        <f t="shared" si="102"/>
        <v>0</v>
      </c>
      <c r="H732" s="4">
        <f t="shared" si="103"/>
        <v>19</v>
      </c>
      <c r="I732" s="4">
        <f t="shared" si="104"/>
        <v>50</v>
      </c>
      <c r="J732" s="4">
        <f t="shared" si="105"/>
        <v>82</v>
      </c>
      <c r="K732" s="2">
        <f t="shared" si="106"/>
        <v>0</v>
      </c>
      <c r="L732">
        <f t="shared" si="107"/>
        <v>0</v>
      </c>
    </row>
    <row r="733" spans="1:12" x14ac:dyDescent="0.25">
      <c r="A733" s="1">
        <v>39</v>
      </c>
      <c r="B733" s="1">
        <v>17</v>
      </c>
      <c r="C733" s="1">
        <v>76</v>
      </c>
      <c r="D733">
        <f t="shared" si="99"/>
        <v>0</v>
      </c>
      <c r="E733">
        <f t="shared" si="100"/>
        <v>0</v>
      </c>
      <c r="F733">
        <f t="shared" si="101"/>
        <v>0</v>
      </c>
      <c r="G733" s="3">
        <f t="shared" si="102"/>
        <v>0</v>
      </c>
      <c r="H733" s="4">
        <f t="shared" si="103"/>
        <v>17</v>
      </c>
      <c r="I733" s="4">
        <f t="shared" si="104"/>
        <v>39</v>
      </c>
      <c r="J733" s="4">
        <f t="shared" si="105"/>
        <v>76</v>
      </c>
      <c r="K733" s="2">
        <f t="shared" si="106"/>
        <v>0</v>
      </c>
      <c r="L733">
        <f t="shared" si="107"/>
        <v>0</v>
      </c>
    </row>
    <row r="734" spans="1:12" x14ac:dyDescent="0.25">
      <c r="A734" s="1">
        <v>44</v>
      </c>
      <c r="B734" s="1">
        <v>35</v>
      </c>
      <c r="C734" s="1">
        <v>54</v>
      </c>
      <c r="D734">
        <f t="shared" si="99"/>
        <v>0</v>
      </c>
      <c r="E734">
        <f t="shared" si="100"/>
        <v>0</v>
      </c>
      <c r="F734">
        <f t="shared" si="101"/>
        <v>0</v>
      </c>
      <c r="G734" s="3">
        <f t="shared" si="102"/>
        <v>0</v>
      </c>
      <c r="H734" s="4">
        <f t="shared" si="103"/>
        <v>35</v>
      </c>
      <c r="I734" s="4">
        <f t="shared" si="104"/>
        <v>44</v>
      </c>
      <c r="J734" s="4">
        <f t="shared" si="105"/>
        <v>54</v>
      </c>
      <c r="K734" s="2">
        <f t="shared" si="106"/>
        <v>0</v>
      </c>
      <c r="L734">
        <f t="shared" si="107"/>
        <v>0</v>
      </c>
    </row>
    <row r="735" spans="1:12" x14ac:dyDescent="0.25">
      <c r="A735" s="1">
        <v>78</v>
      </c>
      <c r="B735" s="1">
        <v>56</v>
      </c>
      <c r="C735" s="1">
        <v>87</v>
      </c>
      <c r="D735">
        <f t="shared" si="99"/>
        <v>0</v>
      </c>
      <c r="E735">
        <f t="shared" si="100"/>
        <v>0</v>
      </c>
      <c r="F735">
        <f t="shared" si="101"/>
        <v>0</v>
      </c>
      <c r="G735" s="3">
        <f t="shared" si="102"/>
        <v>0</v>
      </c>
      <c r="H735" s="4">
        <f t="shared" si="103"/>
        <v>56</v>
      </c>
      <c r="I735" s="4">
        <f t="shared" si="104"/>
        <v>78</v>
      </c>
      <c r="J735" s="4">
        <f t="shared" si="105"/>
        <v>87</v>
      </c>
      <c r="K735" s="2">
        <f t="shared" si="106"/>
        <v>0</v>
      </c>
      <c r="L735">
        <f t="shared" si="107"/>
        <v>0</v>
      </c>
    </row>
    <row r="736" spans="1:12" x14ac:dyDescent="0.25">
      <c r="A736" s="1">
        <v>11</v>
      </c>
      <c r="B736" s="1">
        <v>30</v>
      </c>
      <c r="C736" s="1">
        <v>30</v>
      </c>
      <c r="D736">
        <f t="shared" si="99"/>
        <v>0</v>
      </c>
      <c r="E736">
        <f t="shared" si="100"/>
        <v>0</v>
      </c>
      <c r="F736">
        <f t="shared" si="101"/>
        <v>0</v>
      </c>
      <c r="G736" s="3">
        <f t="shared" si="102"/>
        <v>0</v>
      </c>
      <c r="H736" s="4">
        <f t="shared" si="103"/>
        <v>11</v>
      </c>
      <c r="I736" s="4">
        <f t="shared" si="104"/>
        <v>30</v>
      </c>
      <c r="J736" s="4">
        <f t="shared" si="105"/>
        <v>30</v>
      </c>
      <c r="K736" s="2">
        <f t="shared" si="106"/>
        <v>0</v>
      </c>
      <c r="L736">
        <f t="shared" si="107"/>
        <v>0</v>
      </c>
    </row>
    <row r="737" spans="1:12" x14ac:dyDescent="0.25">
      <c r="A737" s="1">
        <v>40</v>
      </c>
      <c r="B737" s="1">
        <v>40</v>
      </c>
      <c r="C737" s="1">
        <v>4</v>
      </c>
      <c r="D737">
        <f t="shared" si="99"/>
        <v>0</v>
      </c>
      <c r="E737">
        <f t="shared" si="100"/>
        <v>0</v>
      </c>
      <c r="F737">
        <f t="shared" si="101"/>
        <v>0</v>
      </c>
      <c r="G737" s="3">
        <f t="shared" si="102"/>
        <v>0</v>
      </c>
      <c r="H737" s="4">
        <f t="shared" si="103"/>
        <v>4</v>
      </c>
      <c r="I737" s="4">
        <f t="shared" si="104"/>
        <v>40</v>
      </c>
      <c r="J737" s="4">
        <f t="shared" si="105"/>
        <v>40</v>
      </c>
      <c r="K737" s="2">
        <f t="shared" si="106"/>
        <v>0</v>
      </c>
      <c r="L737">
        <f t="shared" si="107"/>
        <v>0</v>
      </c>
    </row>
    <row r="738" spans="1:12" x14ac:dyDescent="0.25">
      <c r="A738" s="1">
        <v>15</v>
      </c>
      <c r="B738" s="1">
        <v>2</v>
      </c>
      <c r="C738" s="1">
        <v>76</v>
      </c>
      <c r="D738">
        <f t="shared" si="99"/>
        <v>0</v>
      </c>
      <c r="E738">
        <f t="shared" si="100"/>
        <v>0</v>
      </c>
      <c r="F738">
        <f t="shared" si="101"/>
        <v>0</v>
      </c>
      <c r="G738" s="3">
        <f t="shared" si="102"/>
        <v>0</v>
      </c>
      <c r="H738" s="4">
        <f t="shared" si="103"/>
        <v>2</v>
      </c>
      <c r="I738" s="4">
        <f t="shared" si="104"/>
        <v>15</v>
      </c>
      <c r="J738" s="4">
        <f t="shared" si="105"/>
        <v>76</v>
      </c>
      <c r="K738" s="2">
        <f t="shared" si="106"/>
        <v>0</v>
      </c>
      <c r="L738">
        <f t="shared" si="107"/>
        <v>0</v>
      </c>
    </row>
    <row r="739" spans="1:12" x14ac:dyDescent="0.25">
      <c r="A739" s="1">
        <v>52</v>
      </c>
      <c r="B739" s="1">
        <v>22</v>
      </c>
      <c r="C739" s="1">
        <v>40</v>
      </c>
      <c r="D739">
        <f t="shared" si="99"/>
        <v>0</v>
      </c>
      <c r="E739">
        <f t="shared" si="100"/>
        <v>0</v>
      </c>
      <c r="F739">
        <f t="shared" si="101"/>
        <v>0</v>
      </c>
      <c r="G739" s="3">
        <f t="shared" si="102"/>
        <v>0</v>
      </c>
      <c r="H739" s="4">
        <f t="shared" si="103"/>
        <v>22</v>
      </c>
      <c r="I739" s="4">
        <f t="shared" si="104"/>
        <v>40</v>
      </c>
      <c r="J739" s="4">
        <f t="shared" si="105"/>
        <v>52</v>
      </c>
      <c r="K739" s="2">
        <f t="shared" si="106"/>
        <v>0</v>
      </c>
      <c r="L739">
        <f t="shared" si="107"/>
        <v>0</v>
      </c>
    </row>
    <row r="740" spans="1:12" x14ac:dyDescent="0.25">
      <c r="A740" s="1">
        <v>43</v>
      </c>
      <c r="B740" s="1">
        <v>28</v>
      </c>
      <c r="C740" s="1">
        <v>45</v>
      </c>
      <c r="D740">
        <f t="shared" si="99"/>
        <v>0</v>
      </c>
      <c r="E740">
        <f t="shared" si="100"/>
        <v>0</v>
      </c>
      <c r="F740">
        <f t="shared" si="101"/>
        <v>0</v>
      </c>
      <c r="G740" s="3">
        <f t="shared" si="102"/>
        <v>0</v>
      </c>
      <c r="H740" s="4">
        <f t="shared" si="103"/>
        <v>28</v>
      </c>
      <c r="I740" s="4">
        <f t="shared" si="104"/>
        <v>43</v>
      </c>
      <c r="J740" s="4">
        <f t="shared" si="105"/>
        <v>45</v>
      </c>
      <c r="K740" s="2">
        <f t="shared" si="106"/>
        <v>0</v>
      </c>
      <c r="L740">
        <f t="shared" si="107"/>
        <v>0</v>
      </c>
    </row>
    <row r="741" spans="1:12" x14ac:dyDescent="0.25">
      <c r="A741" s="1">
        <v>90</v>
      </c>
      <c r="B741" s="1">
        <v>34</v>
      </c>
      <c r="C741" s="1">
        <v>97</v>
      </c>
      <c r="D741">
        <f t="shared" si="99"/>
        <v>0</v>
      </c>
      <c r="E741">
        <f t="shared" si="100"/>
        <v>0</v>
      </c>
      <c r="F741">
        <f t="shared" si="101"/>
        <v>0</v>
      </c>
      <c r="G741" s="3">
        <f t="shared" si="102"/>
        <v>0</v>
      </c>
      <c r="H741" s="4">
        <f t="shared" si="103"/>
        <v>34</v>
      </c>
      <c r="I741" s="4">
        <f t="shared" si="104"/>
        <v>90</v>
      </c>
      <c r="J741" s="4">
        <f t="shared" si="105"/>
        <v>97</v>
      </c>
      <c r="K741" s="2">
        <f t="shared" si="106"/>
        <v>0</v>
      </c>
      <c r="L741">
        <f t="shared" si="107"/>
        <v>0</v>
      </c>
    </row>
    <row r="742" spans="1:12" x14ac:dyDescent="0.25">
      <c r="A742" s="1">
        <v>89</v>
      </c>
      <c r="B742" s="1">
        <v>48</v>
      </c>
      <c r="C742" s="1">
        <v>47</v>
      </c>
      <c r="D742">
        <f t="shared" si="99"/>
        <v>0</v>
      </c>
      <c r="E742">
        <f t="shared" si="100"/>
        <v>0</v>
      </c>
      <c r="F742">
        <f t="shared" si="101"/>
        <v>0</v>
      </c>
      <c r="G742" s="3">
        <f t="shared" si="102"/>
        <v>0</v>
      </c>
      <c r="H742" s="4">
        <f t="shared" si="103"/>
        <v>47</v>
      </c>
      <c r="I742" s="4">
        <f t="shared" si="104"/>
        <v>48</v>
      </c>
      <c r="J742" s="4">
        <f t="shared" si="105"/>
        <v>89</v>
      </c>
      <c r="K742" s="2">
        <f t="shared" si="106"/>
        <v>0</v>
      </c>
      <c r="L742">
        <f t="shared" si="107"/>
        <v>0</v>
      </c>
    </row>
    <row r="743" spans="1:12" x14ac:dyDescent="0.25">
      <c r="A743" s="1">
        <v>68</v>
      </c>
      <c r="B743" s="1">
        <v>70</v>
      </c>
      <c r="C743" s="1">
        <v>100</v>
      </c>
      <c r="D743">
        <f t="shared" si="99"/>
        <v>0</v>
      </c>
      <c r="E743">
        <f t="shared" si="100"/>
        <v>0</v>
      </c>
      <c r="F743">
        <f t="shared" si="101"/>
        <v>0</v>
      </c>
      <c r="G743" s="3">
        <f t="shared" si="102"/>
        <v>0</v>
      </c>
      <c r="H743" s="4">
        <f t="shared" si="103"/>
        <v>68</v>
      </c>
      <c r="I743" s="4">
        <f t="shared" si="104"/>
        <v>70</v>
      </c>
      <c r="J743" s="4">
        <f t="shared" si="105"/>
        <v>100</v>
      </c>
      <c r="K743" s="2">
        <f t="shared" si="106"/>
        <v>0</v>
      </c>
      <c r="L743">
        <f t="shared" si="107"/>
        <v>0</v>
      </c>
    </row>
    <row r="744" spans="1:12" x14ac:dyDescent="0.25">
      <c r="A744" s="1">
        <v>54</v>
      </c>
      <c r="B744" s="1">
        <v>23</v>
      </c>
      <c r="C744" s="1">
        <v>58</v>
      </c>
      <c r="D744">
        <f t="shared" si="99"/>
        <v>0</v>
      </c>
      <c r="E744">
        <f t="shared" si="100"/>
        <v>0</v>
      </c>
      <c r="F744">
        <f t="shared" si="101"/>
        <v>0</v>
      </c>
      <c r="G744" s="3">
        <f t="shared" si="102"/>
        <v>0</v>
      </c>
      <c r="H744" s="4">
        <f t="shared" si="103"/>
        <v>23</v>
      </c>
      <c r="I744" s="4">
        <f t="shared" si="104"/>
        <v>54</v>
      </c>
      <c r="J744" s="4">
        <f t="shared" si="105"/>
        <v>58</v>
      </c>
      <c r="K744" s="2">
        <f t="shared" si="106"/>
        <v>0</v>
      </c>
      <c r="L744">
        <f t="shared" si="107"/>
        <v>0</v>
      </c>
    </row>
    <row r="745" spans="1:12" x14ac:dyDescent="0.25">
      <c r="A745" s="1">
        <v>67</v>
      </c>
      <c r="B745" s="1">
        <v>17</v>
      </c>
      <c r="C745" s="1">
        <v>42</v>
      </c>
      <c r="D745">
        <f t="shared" si="99"/>
        <v>0</v>
      </c>
      <c r="E745">
        <f t="shared" si="100"/>
        <v>0</v>
      </c>
      <c r="F745">
        <f t="shared" si="101"/>
        <v>0</v>
      </c>
      <c r="G745" s="3">
        <f t="shared" si="102"/>
        <v>0</v>
      </c>
      <c r="H745" s="4">
        <f t="shared" si="103"/>
        <v>17</v>
      </c>
      <c r="I745" s="4">
        <f t="shared" si="104"/>
        <v>42</v>
      </c>
      <c r="J745" s="4">
        <f t="shared" si="105"/>
        <v>67</v>
      </c>
      <c r="K745" s="2">
        <f t="shared" si="106"/>
        <v>0</v>
      </c>
      <c r="L745">
        <f t="shared" si="107"/>
        <v>0</v>
      </c>
    </row>
    <row r="746" spans="1:12" x14ac:dyDescent="0.25">
      <c r="A746" s="1">
        <v>21</v>
      </c>
      <c r="B746" s="1">
        <v>73</v>
      </c>
      <c r="C746" s="1">
        <v>84</v>
      </c>
      <c r="D746">
        <f t="shared" si="99"/>
        <v>0</v>
      </c>
      <c r="E746">
        <f t="shared" si="100"/>
        <v>0</v>
      </c>
      <c r="F746">
        <f t="shared" si="101"/>
        <v>0</v>
      </c>
      <c r="G746" s="3">
        <f t="shared" si="102"/>
        <v>0</v>
      </c>
      <c r="H746" s="4">
        <f t="shared" si="103"/>
        <v>21</v>
      </c>
      <c r="I746" s="4">
        <f t="shared" si="104"/>
        <v>73</v>
      </c>
      <c r="J746" s="4">
        <f t="shared" si="105"/>
        <v>84</v>
      </c>
      <c r="K746" s="2">
        <f t="shared" si="106"/>
        <v>0</v>
      </c>
      <c r="L746">
        <f t="shared" si="107"/>
        <v>0</v>
      </c>
    </row>
    <row r="747" spans="1:12" x14ac:dyDescent="0.25">
      <c r="A747" s="1">
        <v>32</v>
      </c>
      <c r="B747" s="1">
        <v>33</v>
      </c>
      <c r="C747" s="1">
        <v>2</v>
      </c>
      <c r="D747">
        <f t="shared" si="99"/>
        <v>0</v>
      </c>
      <c r="E747">
        <f t="shared" si="100"/>
        <v>0</v>
      </c>
      <c r="F747">
        <f t="shared" si="101"/>
        <v>0</v>
      </c>
      <c r="G747" s="3">
        <f t="shared" si="102"/>
        <v>0</v>
      </c>
      <c r="H747" s="4">
        <f t="shared" si="103"/>
        <v>2</v>
      </c>
      <c r="I747" s="4">
        <f t="shared" si="104"/>
        <v>32</v>
      </c>
      <c r="J747" s="4">
        <f t="shared" si="105"/>
        <v>33</v>
      </c>
      <c r="K747" s="2">
        <f t="shared" si="106"/>
        <v>0</v>
      </c>
      <c r="L747">
        <f t="shared" si="107"/>
        <v>0</v>
      </c>
    </row>
    <row r="748" spans="1:12" x14ac:dyDescent="0.25">
      <c r="A748" s="1">
        <v>79</v>
      </c>
      <c r="B748" s="1">
        <v>31</v>
      </c>
      <c r="C748" s="1">
        <v>75</v>
      </c>
      <c r="D748">
        <f t="shared" si="99"/>
        <v>0</v>
      </c>
      <c r="E748">
        <f t="shared" si="100"/>
        <v>0</v>
      </c>
      <c r="F748">
        <f t="shared" si="101"/>
        <v>0</v>
      </c>
      <c r="G748" s="3">
        <f t="shared" si="102"/>
        <v>0</v>
      </c>
      <c r="H748" s="4">
        <f t="shared" si="103"/>
        <v>31</v>
      </c>
      <c r="I748" s="4">
        <f t="shared" si="104"/>
        <v>75</v>
      </c>
      <c r="J748" s="4">
        <f t="shared" si="105"/>
        <v>79</v>
      </c>
      <c r="K748" s="2">
        <f t="shared" si="106"/>
        <v>0</v>
      </c>
      <c r="L748">
        <f t="shared" si="107"/>
        <v>0</v>
      </c>
    </row>
    <row r="749" spans="1:12" x14ac:dyDescent="0.25">
      <c r="A749" s="1">
        <v>68</v>
      </c>
      <c r="B749" s="1">
        <v>64</v>
      </c>
      <c r="C749" s="1">
        <v>12</v>
      </c>
      <c r="D749">
        <f t="shared" si="99"/>
        <v>0</v>
      </c>
      <c r="E749">
        <f t="shared" si="100"/>
        <v>0</v>
      </c>
      <c r="F749">
        <f t="shared" si="101"/>
        <v>0</v>
      </c>
      <c r="G749" s="3">
        <f t="shared" si="102"/>
        <v>0</v>
      </c>
      <c r="H749" s="4">
        <f t="shared" si="103"/>
        <v>12</v>
      </c>
      <c r="I749" s="4">
        <f t="shared" si="104"/>
        <v>64</v>
      </c>
      <c r="J749" s="4">
        <f t="shared" si="105"/>
        <v>68</v>
      </c>
      <c r="K749" s="2">
        <f t="shared" si="106"/>
        <v>0</v>
      </c>
      <c r="L749">
        <f t="shared" si="107"/>
        <v>0</v>
      </c>
    </row>
    <row r="750" spans="1:12" x14ac:dyDescent="0.25">
      <c r="A750" s="1">
        <v>48</v>
      </c>
      <c r="B750" s="1">
        <v>62</v>
      </c>
      <c r="C750" s="1">
        <v>39</v>
      </c>
      <c r="D750">
        <f t="shared" si="99"/>
        <v>0</v>
      </c>
      <c r="E750">
        <f t="shared" si="100"/>
        <v>0</v>
      </c>
      <c r="F750">
        <f t="shared" si="101"/>
        <v>0</v>
      </c>
      <c r="G750" s="3">
        <f t="shared" si="102"/>
        <v>0</v>
      </c>
      <c r="H750" s="4">
        <f t="shared" si="103"/>
        <v>39</v>
      </c>
      <c r="I750" s="4">
        <f t="shared" si="104"/>
        <v>48</v>
      </c>
      <c r="J750" s="4">
        <f t="shared" si="105"/>
        <v>62</v>
      </c>
      <c r="K750" s="2">
        <f t="shared" si="106"/>
        <v>0</v>
      </c>
      <c r="L750">
        <f t="shared" si="107"/>
        <v>0</v>
      </c>
    </row>
    <row r="751" spans="1:12" x14ac:dyDescent="0.25">
      <c r="A751" s="1">
        <v>11</v>
      </c>
      <c r="B751" s="1">
        <v>41</v>
      </c>
      <c r="C751" s="1">
        <v>9</v>
      </c>
      <c r="D751">
        <f t="shared" si="99"/>
        <v>0</v>
      </c>
      <c r="E751">
        <f t="shared" si="100"/>
        <v>0</v>
      </c>
      <c r="F751">
        <f t="shared" si="101"/>
        <v>0</v>
      </c>
      <c r="G751" s="3">
        <f t="shared" si="102"/>
        <v>0</v>
      </c>
      <c r="H751" s="4">
        <f t="shared" si="103"/>
        <v>9</v>
      </c>
      <c r="I751" s="4">
        <f t="shared" si="104"/>
        <v>11</v>
      </c>
      <c r="J751" s="4">
        <f t="shared" si="105"/>
        <v>41</v>
      </c>
      <c r="K751" s="2">
        <f t="shared" si="106"/>
        <v>0</v>
      </c>
      <c r="L751">
        <f t="shared" si="107"/>
        <v>0</v>
      </c>
    </row>
    <row r="752" spans="1:12" x14ac:dyDescent="0.25">
      <c r="A752" s="1">
        <v>28</v>
      </c>
      <c r="B752" s="1">
        <v>65</v>
      </c>
      <c r="C752" s="1">
        <v>77</v>
      </c>
      <c r="D752">
        <f t="shared" si="99"/>
        <v>0</v>
      </c>
      <c r="E752">
        <f t="shared" si="100"/>
        <v>0</v>
      </c>
      <c r="F752">
        <f t="shared" si="101"/>
        <v>0</v>
      </c>
      <c r="G752" s="3">
        <f t="shared" si="102"/>
        <v>0</v>
      </c>
      <c r="H752" s="4">
        <f t="shared" si="103"/>
        <v>28</v>
      </c>
      <c r="I752" s="4">
        <f t="shared" si="104"/>
        <v>65</v>
      </c>
      <c r="J752" s="4">
        <f t="shared" si="105"/>
        <v>77</v>
      </c>
      <c r="K752" s="2">
        <f t="shared" si="106"/>
        <v>0</v>
      </c>
      <c r="L752">
        <f t="shared" si="107"/>
        <v>0</v>
      </c>
    </row>
    <row r="753" spans="1:12" x14ac:dyDescent="0.25">
      <c r="A753" s="1">
        <v>71</v>
      </c>
      <c r="B753" s="1">
        <v>43</v>
      </c>
      <c r="C753" s="1">
        <v>59</v>
      </c>
      <c r="D753">
        <f t="shared" si="99"/>
        <v>0</v>
      </c>
      <c r="E753">
        <f t="shared" si="100"/>
        <v>0</v>
      </c>
      <c r="F753">
        <f t="shared" si="101"/>
        <v>0</v>
      </c>
      <c r="G753" s="3">
        <f t="shared" si="102"/>
        <v>0</v>
      </c>
      <c r="H753" s="4">
        <f t="shared" si="103"/>
        <v>43</v>
      </c>
      <c r="I753" s="4">
        <f t="shared" si="104"/>
        <v>59</v>
      </c>
      <c r="J753" s="4">
        <f t="shared" si="105"/>
        <v>71</v>
      </c>
      <c r="K753" s="2">
        <f t="shared" si="106"/>
        <v>0</v>
      </c>
      <c r="L753">
        <f t="shared" si="107"/>
        <v>0</v>
      </c>
    </row>
    <row r="754" spans="1:12" x14ac:dyDescent="0.25">
      <c r="A754" s="1">
        <v>83</v>
      </c>
      <c r="B754" s="1">
        <v>77</v>
      </c>
      <c r="C754" s="1">
        <v>4</v>
      </c>
      <c r="D754">
        <f t="shared" si="99"/>
        <v>0</v>
      </c>
      <c r="E754">
        <f t="shared" si="100"/>
        <v>0</v>
      </c>
      <c r="F754">
        <f t="shared" si="101"/>
        <v>0</v>
      </c>
      <c r="G754" s="3">
        <f t="shared" si="102"/>
        <v>0</v>
      </c>
      <c r="H754" s="4">
        <f t="shared" si="103"/>
        <v>4</v>
      </c>
      <c r="I754" s="4">
        <f t="shared" si="104"/>
        <v>77</v>
      </c>
      <c r="J754" s="4">
        <f t="shared" si="105"/>
        <v>83</v>
      </c>
      <c r="K754" s="2">
        <f t="shared" si="106"/>
        <v>0</v>
      </c>
      <c r="L754">
        <f t="shared" si="107"/>
        <v>0</v>
      </c>
    </row>
    <row r="755" spans="1:12" x14ac:dyDescent="0.25">
      <c r="A755" s="1">
        <v>20</v>
      </c>
      <c r="B755" s="1">
        <v>82</v>
      </c>
      <c r="C755" s="1">
        <v>67</v>
      </c>
      <c r="D755">
        <f t="shared" si="99"/>
        <v>0</v>
      </c>
      <c r="E755">
        <f t="shared" si="100"/>
        <v>0</v>
      </c>
      <c r="F755">
        <f t="shared" si="101"/>
        <v>0</v>
      </c>
      <c r="G755" s="3">
        <f t="shared" si="102"/>
        <v>0</v>
      </c>
      <c r="H755" s="4">
        <f t="shared" si="103"/>
        <v>20</v>
      </c>
      <c r="I755" s="4">
        <f t="shared" si="104"/>
        <v>67</v>
      </c>
      <c r="J755" s="4">
        <f t="shared" si="105"/>
        <v>82</v>
      </c>
      <c r="K755" s="2">
        <f t="shared" si="106"/>
        <v>0</v>
      </c>
      <c r="L755">
        <f t="shared" si="107"/>
        <v>0</v>
      </c>
    </row>
    <row r="756" spans="1:12" x14ac:dyDescent="0.25">
      <c r="A756" s="1">
        <v>32</v>
      </c>
      <c r="B756" s="1">
        <v>47</v>
      </c>
      <c r="C756" s="1">
        <v>23</v>
      </c>
      <c r="D756">
        <f t="shared" si="99"/>
        <v>0</v>
      </c>
      <c r="E756">
        <f t="shared" si="100"/>
        <v>0</v>
      </c>
      <c r="F756">
        <f t="shared" si="101"/>
        <v>0</v>
      </c>
      <c r="G756" s="3">
        <f t="shared" si="102"/>
        <v>0</v>
      </c>
      <c r="H756" s="4">
        <f t="shared" si="103"/>
        <v>23</v>
      </c>
      <c r="I756" s="4">
        <f t="shared" si="104"/>
        <v>32</v>
      </c>
      <c r="J756" s="4">
        <f t="shared" si="105"/>
        <v>47</v>
      </c>
      <c r="K756" s="2">
        <f t="shared" si="106"/>
        <v>0</v>
      </c>
      <c r="L756">
        <f t="shared" si="107"/>
        <v>0</v>
      </c>
    </row>
    <row r="757" spans="1:12" x14ac:dyDescent="0.25">
      <c r="A757" s="1">
        <v>87</v>
      </c>
      <c r="B757" s="1">
        <v>22</v>
      </c>
      <c r="C757" s="1">
        <v>69</v>
      </c>
      <c r="D757">
        <f t="shared" si="99"/>
        <v>0</v>
      </c>
      <c r="E757">
        <f t="shared" si="100"/>
        <v>0</v>
      </c>
      <c r="F757">
        <f t="shared" si="101"/>
        <v>0</v>
      </c>
      <c r="G757" s="3">
        <f t="shared" si="102"/>
        <v>0</v>
      </c>
      <c r="H757" s="4">
        <f t="shared" si="103"/>
        <v>22</v>
      </c>
      <c r="I757" s="4">
        <f t="shared" si="104"/>
        <v>69</v>
      </c>
      <c r="J757" s="4">
        <f t="shared" si="105"/>
        <v>87</v>
      </c>
      <c r="K757" s="2">
        <f t="shared" si="106"/>
        <v>0</v>
      </c>
      <c r="L757">
        <f t="shared" si="107"/>
        <v>0</v>
      </c>
    </row>
    <row r="758" spans="1:12" x14ac:dyDescent="0.25">
      <c r="A758" s="1">
        <v>80</v>
      </c>
      <c r="B758" s="1">
        <v>59</v>
      </c>
      <c r="C758" s="1">
        <v>12</v>
      </c>
      <c r="D758">
        <f t="shared" si="99"/>
        <v>0</v>
      </c>
      <c r="E758">
        <f t="shared" si="100"/>
        <v>0</v>
      </c>
      <c r="F758">
        <f t="shared" si="101"/>
        <v>0</v>
      </c>
      <c r="G758" s="3">
        <f t="shared" si="102"/>
        <v>0</v>
      </c>
      <c r="H758" s="4">
        <f t="shared" si="103"/>
        <v>12</v>
      </c>
      <c r="I758" s="4">
        <f t="shared" si="104"/>
        <v>59</v>
      </c>
      <c r="J758" s="4">
        <f t="shared" si="105"/>
        <v>80</v>
      </c>
      <c r="K758" s="2">
        <f t="shared" si="106"/>
        <v>0</v>
      </c>
      <c r="L758">
        <f t="shared" si="107"/>
        <v>0</v>
      </c>
    </row>
    <row r="759" spans="1:12" x14ac:dyDescent="0.25">
      <c r="A759" s="1">
        <v>1</v>
      </c>
      <c r="B759" s="1">
        <v>19</v>
      </c>
      <c r="C759" s="1">
        <v>36</v>
      </c>
      <c r="D759">
        <f t="shared" si="99"/>
        <v>0</v>
      </c>
      <c r="E759">
        <f t="shared" si="100"/>
        <v>0</v>
      </c>
      <c r="F759">
        <f t="shared" si="101"/>
        <v>0</v>
      </c>
      <c r="G759" s="3">
        <f t="shared" si="102"/>
        <v>0</v>
      </c>
      <c r="H759" s="4">
        <f t="shared" si="103"/>
        <v>1</v>
      </c>
      <c r="I759" s="4">
        <f t="shared" si="104"/>
        <v>19</v>
      </c>
      <c r="J759" s="4">
        <f t="shared" si="105"/>
        <v>36</v>
      </c>
      <c r="K759" s="2">
        <f t="shared" si="106"/>
        <v>0</v>
      </c>
      <c r="L759">
        <f t="shared" si="107"/>
        <v>0</v>
      </c>
    </row>
    <row r="760" spans="1:12" x14ac:dyDescent="0.25">
      <c r="A760" s="1">
        <v>73</v>
      </c>
      <c r="B760" s="1">
        <v>49</v>
      </c>
      <c r="C760" s="1">
        <v>43</v>
      </c>
      <c r="D760">
        <f t="shared" si="99"/>
        <v>0</v>
      </c>
      <c r="E760">
        <f t="shared" si="100"/>
        <v>0</v>
      </c>
      <c r="F760">
        <f t="shared" si="101"/>
        <v>0</v>
      </c>
      <c r="G760" s="3">
        <f t="shared" si="102"/>
        <v>0</v>
      </c>
      <c r="H760" s="4">
        <f t="shared" si="103"/>
        <v>43</v>
      </c>
      <c r="I760" s="4">
        <f t="shared" si="104"/>
        <v>49</v>
      </c>
      <c r="J760" s="4">
        <f t="shared" si="105"/>
        <v>73</v>
      </c>
      <c r="K760" s="2">
        <f t="shared" si="106"/>
        <v>0</v>
      </c>
      <c r="L760">
        <f t="shared" si="107"/>
        <v>0</v>
      </c>
    </row>
    <row r="761" spans="1:12" x14ac:dyDescent="0.25">
      <c r="A761" s="1">
        <v>84</v>
      </c>
      <c r="B761" s="1">
        <v>87</v>
      </c>
      <c r="C761" s="1">
        <v>74</v>
      </c>
      <c r="D761">
        <f t="shared" si="99"/>
        <v>0</v>
      </c>
      <c r="E761">
        <f t="shared" si="100"/>
        <v>0</v>
      </c>
      <c r="F761">
        <f t="shared" si="101"/>
        <v>0</v>
      </c>
      <c r="G761" s="3">
        <f t="shared" si="102"/>
        <v>0</v>
      </c>
      <c r="H761" s="4">
        <f t="shared" si="103"/>
        <v>74</v>
      </c>
      <c r="I761" s="4">
        <f t="shared" si="104"/>
        <v>84</v>
      </c>
      <c r="J761" s="4">
        <f t="shared" si="105"/>
        <v>87</v>
      </c>
      <c r="K761" s="2">
        <f t="shared" si="106"/>
        <v>0</v>
      </c>
      <c r="L761">
        <f t="shared" si="107"/>
        <v>0</v>
      </c>
    </row>
    <row r="762" spans="1:12" x14ac:dyDescent="0.25">
      <c r="A762" s="1">
        <v>99</v>
      </c>
      <c r="B762" s="1">
        <v>49</v>
      </c>
      <c r="C762" s="1">
        <v>10</v>
      </c>
      <c r="D762">
        <f t="shared" si="99"/>
        <v>0</v>
      </c>
      <c r="E762">
        <f t="shared" si="100"/>
        <v>0</v>
      </c>
      <c r="F762">
        <f t="shared" si="101"/>
        <v>0</v>
      </c>
      <c r="G762" s="3">
        <f t="shared" si="102"/>
        <v>0</v>
      </c>
      <c r="H762" s="4">
        <f t="shared" si="103"/>
        <v>10</v>
      </c>
      <c r="I762" s="4">
        <f t="shared" si="104"/>
        <v>49</v>
      </c>
      <c r="J762" s="4">
        <f t="shared" si="105"/>
        <v>99</v>
      </c>
      <c r="K762" s="2">
        <f t="shared" si="106"/>
        <v>0</v>
      </c>
      <c r="L762">
        <f t="shared" si="107"/>
        <v>0</v>
      </c>
    </row>
    <row r="763" spans="1:12" x14ac:dyDescent="0.25">
      <c r="A763" s="1">
        <v>51</v>
      </c>
      <c r="B763" s="1">
        <v>25</v>
      </c>
      <c r="C763" s="1">
        <v>34</v>
      </c>
      <c r="D763">
        <f t="shared" si="99"/>
        <v>0</v>
      </c>
      <c r="E763">
        <f t="shared" si="100"/>
        <v>0</v>
      </c>
      <c r="F763">
        <f t="shared" si="101"/>
        <v>0</v>
      </c>
      <c r="G763" s="3">
        <f t="shared" si="102"/>
        <v>0</v>
      </c>
      <c r="H763" s="4">
        <f t="shared" si="103"/>
        <v>25</v>
      </c>
      <c r="I763" s="4">
        <f t="shared" si="104"/>
        <v>34</v>
      </c>
      <c r="J763" s="4">
        <f t="shared" si="105"/>
        <v>51</v>
      </c>
      <c r="K763" s="2">
        <f t="shared" si="106"/>
        <v>0</v>
      </c>
      <c r="L763">
        <f t="shared" si="107"/>
        <v>0</v>
      </c>
    </row>
    <row r="764" spans="1:12" x14ac:dyDescent="0.25">
      <c r="A764" s="1">
        <v>36</v>
      </c>
      <c r="B764" s="1">
        <v>82</v>
      </c>
      <c r="C764" s="1">
        <v>4</v>
      </c>
      <c r="D764">
        <f t="shared" si="99"/>
        <v>0</v>
      </c>
      <c r="E764">
        <f t="shared" si="100"/>
        <v>0</v>
      </c>
      <c r="F764">
        <f t="shared" si="101"/>
        <v>0</v>
      </c>
      <c r="G764" s="3">
        <f t="shared" si="102"/>
        <v>0</v>
      </c>
      <c r="H764" s="4">
        <f t="shared" si="103"/>
        <v>4</v>
      </c>
      <c r="I764" s="4">
        <f t="shared" si="104"/>
        <v>36</v>
      </c>
      <c r="J764" s="4">
        <f t="shared" si="105"/>
        <v>82</v>
      </c>
      <c r="K764" s="2">
        <f t="shared" si="106"/>
        <v>0</v>
      </c>
      <c r="L764">
        <f t="shared" si="107"/>
        <v>0</v>
      </c>
    </row>
    <row r="765" spans="1:12" x14ac:dyDescent="0.25">
      <c r="A765" s="1">
        <v>71</v>
      </c>
      <c r="B765" s="1">
        <v>21</v>
      </c>
      <c r="C765" s="1">
        <v>4</v>
      </c>
      <c r="D765">
        <f t="shared" si="99"/>
        <v>0</v>
      </c>
      <c r="E765">
        <f t="shared" si="100"/>
        <v>0</v>
      </c>
      <c r="F765">
        <f t="shared" si="101"/>
        <v>0</v>
      </c>
      <c r="G765" s="3">
        <f t="shared" si="102"/>
        <v>0</v>
      </c>
      <c r="H765" s="4">
        <f t="shared" si="103"/>
        <v>4</v>
      </c>
      <c r="I765" s="4">
        <f t="shared" si="104"/>
        <v>21</v>
      </c>
      <c r="J765" s="4">
        <f t="shared" si="105"/>
        <v>71</v>
      </c>
      <c r="K765" s="2">
        <f t="shared" si="106"/>
        <v>0</v>
      </c>
      <c r="L765">
        <f t="shared" si="107"/>
        <v>0</v>
      </c>
    </row>
    <row r="766" spans="1:12" x14ac:dyDescent="0.25">
      <c r="A766" s="1">
        <v>61</v>
      </c>
      <c r="B766" s="1">
        <v>76</v>
      </c>
      <c r="C766" s="1">
        <v>30</v>
      </c>
      <c r="D766">
        <f t="shared" si="99"/>
        <v>0</v>
      </c>
      <c r="E766">
        <f t="shared" si="100"/>
        <v>0</v>
      </c>
      <c r="F766">
        <f t="shared" si="101"/>
        <v>0</v>
      </c>
      <c r="G766" s="3">
        <f t="shared" si="102"/>
        <v>0</v>
      </c>
      <c r="H766" s="4">
        <f t="shared" si="103"/>
        <v>30</v>
      </c>
      <c r="I766" s="4">
        <f t="shared" si="104"/>
        <v>61</v>
      </c>
      <c r="J766" s="4">
        <f t="shared" si="105"/>
        <v>76</v>
      </c>
      <c r="K766" s="2">
        <f t="shared" si="106"/>
        <v>0</v>
      </c>
      <c r="L766">
        <f t="shared" si="107"/>
        <v>0</v>
      </c>
    </row>
    <row r="767" spans="1:12" x14ac:dyDescent="0.25">
      <c r="A767" s="1">
        <v>11</v>
      </c>
      <c r="B767" s="1">
        <v>99</v>
      </c>
      <c r="C767" s="1">
        <v>7</v>
      </c>
      <c r="D767">
        <f t="shared" si="99"/>
        <v>0</v>
      </c>
      <c r="E767">
        <f t="shared" si="100"/>
        <v>0</v>
      </c>
      <c r="F767">
        <f t="shared" si="101"/>
        <v>0</v>
      </c>
      <c r="G767" s="3">
        <f t="shared" si="102"/>
        <v>0</v>
      </c>
      <c r="H767" s="4">
        <f t="shared" si="103"/>
        <v>7</v>
      </c>
      <c r="I767" s="4">
        <f t="shared" si="104"/>
        <v>11</v>
      </c>
      <c r="J767" s="4">
        <f t="shared" si="105"/>
        <v>99</v>
      </c>
      <c r="K767" s="2">
        <f t="shared" si="106"/>
        <v>0</v>
      </c>
      <c r="L767">
        <f t="shared" si="107"/>
        <v>0</v>
      </c>
    </row>
    <row r="768" spans="1:12" x14ac:dyDescent="0.25">
      <c r="A768" s="1">
        <v>43</v>
      </c>
      <c r="B768" s="1">
        <v>91</v>
      </c>
      <c r="C768" s="1">
        <v>54</v>
      </c>
      <c r="D768">
        <f t="shared" si="99"/>
        <v>0</v>
      </c>
      <c r="E768">
        <f t="shared" si="100"/>
        <v>0</v>
      </c>
      <c r="F768">
        <f t="shared" si="101"/>
        <v>0</v>
      </c>
      <c r="G768" s="3">
        <f t="shared" si="102"/>
        <v>0</v>
      </c>
      <c r="H768" s="4">
        <f t="shared" si="103"/>
        <v>43</v>
      </c>
      <c r="I768" s="4">
        <f t="shared" si="104"/>
        <v>54</v>
      </c>
      <c r="J768" s="4">
        <f t="shared" si="105"/>
        <v>91</v>
      </c>
      <c r="K768" s="2">
        <f t="shared" si="106"/>
        <v>0</v>
      </c>
      <c r="L768">
        <f t="shared" si="107"/>
        <v>0</v>
      </c>
    </row>
    <row r="769" spans="1:12" x14ac:dyDescent="0.25">
      <c r="A769" s="1">
        <v>56</v>
      </c>
      <c r="B769" s="1">
        <v>55</v>
      </c>
      <c r="C769" s="1">
        <v>58</v>
      </c>
      <c r="D769">
        <f t="shared" si="99"/>
        <v>0</v>
      </c>
      <c r="E769">
        <f t="shared" si="100"/>
        <v>0</v>
      </c>
      <c r="F769">
        <f t="shared" si="101"/>
        <v>0</v>
      </c>
      <c r="G769" s="3">
        <f t="shared" si="102"/>
        <v>0</v>
      </c>
      <c r="H769" s="4">
        <f t="shared" si="103"/>
        <v>55</v>
      </c>
      <c r="I769" s="4">
        <f t="shared" si="104"/>
        <v>56</v>
      </c>
      <c r="J769" s="4">
        <f t="shared" si="105"/>
        <v>58</v>
      </c>
      <c r="K769" s="2">
        <f t="shared" si="106"/>
        <v>0</v>
      </c>
      <c r="L769">
        <f t="shared" si="107"/>
        <v>0</v>
      </c>
    </row>
    <row r="770" spans="1:12" x14ac:dyDescent="0.25">
      <c r="A770" s="1">
        <v>3</v>
      </c>
      <c r="B770" s="1">
        <v>14</v>
      </c>
      <c r="C770" s="1">
        <v>47</v>
      </c>
      <c r="D770">
        <f t="shared" ref="D770:D833" si="108">IF(A770^2=B770^2+C770^2,1,0)</f>
        <v>0</v>
      </c>
      <c r="E770">
        <f t="shared" ref="E770:E833" si="109">IF(B770^2=A770^2+C770^2,1,0)</f>
        <v>0</v>
      </c>
      <c r="F770">
        <f t="shared" ref="F770:F833" si="110">IF(C770^2=A770^2+B770^2,1,0)</f>
        <v>0</v>
      </c>
      <c r="G770" s="3">
        <f t="shared" ref="G770:G833" si="111">SUM(D770:F770)</f>
        <v>0</v>
      </c>
      <c r="H770" s="4">
        <f t="shared" ref="H770:H833" si="112">SMALL(A770:C770,1)</f>
        <v>3</v>
      </c>
      <c r="I770" s="4">
        <f t="shared" ref="I770:I833" si="113">SMALL(A770:C770,2)</f>
        <v>14</v>
      </c>
      <c r="J770" s="4">
        <f t="shared" ref="J770:J833" si="114">SMALL(A770:C770,3)</f>
        <v>47</v>
      </c>
      <c r="K770" s="2">
        <f t="shared" ref="K770:K833" si="115">IF(J770^2=I770^2+H770^2,1,0)</f>
        <v>0</v>
      </c>
      <c r="L770">
        <f t="shared" ref="L770:L833" si="116">IF(MAX(A770:C770)^2=SUMSQ(A770:C770)-MAX(A770:C770)^2,1,0)</f>
        <v>0</v>
      </c>
    </row>
    <row r="771" spans="1:12" x14ac:dyDescent="0.25">
      <c r="A771" s="1">
        <v>53</v>
      </c>
      <c r="B771" s="1">
        <v>22</v>
      </c>
      <c r="C771" s="1">
        <v>93</v>
      </c>
      <c r="D771">
        <f t="shared" si="108"/>
        <v>0</v>
      </c>
      <c r="E771">
        <f t="shared" si="109"/>
        <v>0</v>
      </c>
      <c r="F771">
        <f t="shared" si="110"/>
        <v>0</v>
      </c>
      <c r="G771" s="3">
        <f t="shared" si="111"/>
        <v>0</v>
      </c>
      <c r="H771" s="4">
        <f t="shared" si="112"/>
        <v>22</v>
      </c>
      <c r="I771" s="4">
        <f t="shared" si="113"/>
        <v>53</v>
      </c>
      <c r="J771" s="4">
        <f t="shared" si="114"/>
        <v>93</v>
      </c>
      <c r="K771" s="2">
        <f t="shared" si="115"/>
        <v>0</v>
      </c>
      <c r="L771">
        <f t="shared" si="116"/>
        <v>0</v>
      </c>
    </row>
    <row r="772" spans="1:12" x14ac:dyDescent="0.25">
      <c r="A772" s="1">
        <v>25</v>
      </c>
      <c r="B772" s="1">
        <v>91</v>
      </c>
      <c r="C772" s="1">
        <v>1</v>
      </c>
      <c r="D772">
        <f t="shared" si="108"/>
        <v>0</v>
      </c>
      <c r="E772">
        <f t="shared" si="109"/>
        <v>0</v>
      </c>
      <c r="F772">
        <f t="shared" si="110"/>
        <v>0</v>
      </c>
      <c r="G772" s="3">
        <f t="shared" si="111"/>
        <v>0</v>
      </c>
      <c r="H772" s="4">
        <f t="shared" si="112"/>
        <v>1</v>
      </c>
      <c r="I772" s="4">
        <f t="shared" si="113"/>
        <v>25</v>
      </c>
      <c r="J772" s="4">
        <f t="shared" si="114"/>
        <v>91</v>
      </c>
      <c r="K772" s="2">
        <f t="shared" si="115"/>
        <v>0</v>
      </c>
      <c r="L772">
        <f t="shared" si="116"/>
        <v>0</v>
      </c>
    </row>
    <row r="773" spans="1:12" x14ac:dyDescent="0.25">
      <c r="A773" s="1">
        <v>58</v>
      </c>
      <c r="B773" s="1">
        <v>16</v>
      </c>
      <c r="C773" s="1">
        <v>30</v>
      </c>
      <c r="D773">
        <f t="shared" si="108"/>
        <v>0</v>
      </c>
      <c r="E773">
        <f t="shared" si="109"/>
        <v>0</v>
      </c>
      <c r="F773">
        <f t="shared" si="110"/>
        <v>0</v>
      </c>
      <c r="G773" s="3">
        <f t="shared" si="111"/>
        <v>0</v>
      </c>
      <c r="H773" s="4">
        <f t="shared" si="112"/>
        <v>16</v>
      </c>
      <c r="I773" s="4">
        <f t="shared" si="113"/>
        <v>30</v>
      </c>
      <c r="J773" s="4">
        <f t="shared" si="114"/>
        <v>58</v>
      </c>
      <c r="K773" s="2">
        <f t="shared" si="115"/>
        <v>0</v>
      </c>
      <c r="L773">
        <f t="shared" si="116"/>
        <v>0</v>
      </c>
    </row>
    <row r="774" spans="1:12" x14ac:dyDescent="0.25">
      <c r="A774" s="1">
        <v>90</v>
      </c>
      <c r="B774" s="1">
        <v>26</v>
      </c>
      <c r="C774" s="1">
        <v>90</v>
      </c>
      <c r="D774">
        <f t="shared" si="108"/>
        <v>0</v>
      </c>
      <c r="E774">
        <f t="shared" si="109"/>
        <v>0</v>
      </c>
      <c r="F774">
        <f t="shared" si="110"/>
        <v>0</v>
      </c>
      <c r="G774" s="3">
        <f t="shared" si="111"/>
        <v>0</v>
      </c>
      <c r="H774" s="4">
        <f t="shared" si="112"/>
        <v>26</v>
      </c>
      <c r="I774" s="4">
        <f t="shared" si="113"/>
        <v>90</v>
      </c>
      <c r="J774" s="4">
        <f t="shared" si="114"/>
        <v>90</v>
      </c>
      <c r="K774" s="2">
        <f t="shared" si="115"/>
        <v>0</v>
      </c>
      <c r="L774">
        <f t="shared" si="116"/>
        <v>0</v>
      </c>
    </row>
    <row r="775" spans="1:12" x14ac:dyDescent="0.25">
      <c r="A775" s="1">
        <v>69</v>
      </c>
      <c r="B775" s="1">
        <v>62</v>
      </c>
      <c r="C775" s="1">
        <v>54</v>
      </c>
      <c r="D775">
        <f t="shared" si="108"/>
        <v>0</v>
      </c>
      <c r="E775">
        <f t="shared" si="109"/>
        <v>0</v>
      </c>
      <c r="F775">
        <f t="shared" si="110"/>
        <v>0</v>
      </c>
      <c r="G775" s="3">
        <f t="shared" si="111"/>
        <v>0</v>
      </c>
      <c r="H775" s="4">
        <f t="shared" si="112"/>
        <v>54</v>
      </c>
      <c r="I775" s="4">
        <f t="shared" si="113"/>
        <v>62</v>
      </c>
      <c r="J775" s="4">
        <f t="shared" si="114"/>
        <v>69</v>
      </c>
      <c r="K775" s="2">
        <f t="shared" si="115"/>
        <v>0</v>
      </c>
      <c r="L775">
        <f t="shared" si="116"/>
        <v>0</v>
      </c>
    </row>
    <row r="776" spans="1:12" x14ac:dyDescent="0.25">
      <c r="A776" s="1">
        <v>21</v>
      </c>
      <c r="B776" s="1">
        <v>53</v>
      </c>
      <c r="C776" s="1">
        <v>89</v>
      </c>
      <c r="D776">
        <f t="shared" si="108"/>
        <v>0</v>
      </c>
      <c r="E776">
        <f t="shared" si="109"/>
        <v>0</v>
      </c>
      <c r="F776">
        <f t="shared" si="110"/>
        <v>0</v>
      </c>
      <c r="G776" s="3">
        <f t="shared" si="111"/>
        <v>0</v>
      </c>
      <c r="H776" s="4">
        <f t="shared" si="112"/>
        <v>21</v>
      </c>
      <c r="I776" s="4">
        <f t="shared" si="113"/>
        <v>53</v>
      </c>
      <c r="J776" s="4">
        <f t="shared" si="114"/>
        <v>89</v>
      </c>
      <c r="K776" s="2">
        <f t="shared" si="115"/>
        <v>0</v>
      </c>
      <c r="L776">
        <f t="shared" si="116"/>
        <v>0</v>
      </c>
    </row>
    <row r="777" spans="1:12" x14ac:dyDescent="0.25">
      <c r="A777" s="1">
        <v>43</v>
      </c>
      <c r="B777" s="1">
        <v>29</v>
      </c>
      <c r="C777" s="1">
        <v>90</v>
      </c>
      <c r="D777">
        <f t="shared" si="108"/>
        <v>0</v>
      </c>
      <c r="E777">
        <f t="shared" si="109"/>
        <v>0</v>
      </c>
      <c r="F777">
        <f t="shared" si="110"/>
        <v>0</v>
      </c>
      <c r="G777" s="3">
        <f t="shared" si="111"/>
        <v>0</v>
      </c>
      <c r="H777" s="4">
        <f t="shared" si="112"/>
        <v>29</v>
      </c>
      <c r="I777" s="4">
        <f t="shared" si="113"/>
        <v>43</v>
      </c>
      <c r="J777" s="4">
        <f t="shared" si="114"/>
        <v>90</v>
      </c>
      <c r="K777" s="2">
        <f t="shared" si="115"/>
        <v>0</v>
      </c>
      <c r="L777">
        <f t="shared" si="116"/>
        <v>0</v>
      </c>
    </row>
    <row r="778" spans="1:12" x14ac:dyDescent="0.25">
      <c r="A778" s="1">
        <v>83</v>
      </c>
      <c r="B778" s="1">
        <v>60</v>
      </c>
      <c r="C778" s="1">
        <v>76</v>
      </c>
      <c r="D778">
        <f t="shared" si="108"/>
        <v>0</v>
      </c>
      <c r="E778">
        <f t="shared" si="109"/>
        <v>0</v>
      </c>
      <c r="F778">
        <f t="shared" si="110"/>
        <v>0</v>
      </c>
      <c r="G778" s="3">
        <f t="shared" si="111"/>
        <v>0</v>
      </c>
      <c r="H778" s="4">
        <f t="shared" si="112"/>
        <v>60</v>
      </c>
      <c r="I778" s="4">
        <f t="shared" si="113"/>
        <v>76</v>
      </c>
      <c r="J778" s="4">
        <f t="shared" si="114"/>
        <v>83</v>
      </c>
      <c r="K778" s="2">
        <f t="shared" si="115"/>
        <v>0</v>
      </c>
      <c r="L778">
        <f t="shared" si="116"/>
        <v>0</v>
      </c>
    </row>
    <row r="779" spans="1:12" x14ac:dyDescent="0.25">
      <c r="A779" s="1">
        <v>27</v>
      </c>
      <c r="B779" s="1">
        <v>33</v>
      </c>
      <c r="C779" s="1">
        <v>89</v>
      </c>
      <c r="D779">
        <f t="shared" si="108"/>
        <v>0</v>
      </c>
      <c r="E779">
        <f t="shared" si="109"/>
        <v>0</v>
      </c>
      <c r="F779">
        <f t="shared" si="110"/>
        <v>0</v>
      </c>
      <c r="G779" s="3">
        <f t="shared" si="111"/>
        <v>0</v>
      </c>
      <c r="H779" s="4">
        <f t="shared" si="112"/>
        <v>27</v>
      </c>
      <c r="I779" s="4">
        <f t="shared" si="113"/>
        <v>33</v>
      </c>
      <c r="J779" s="4">
        <f t="shared" si="114"/>
        <v>89</v>
      </c>
      <c r="K779" s="2">
        <f t="shared" si="115"/>
        <v>0</v>
      </c>
      <c r="L779">
        <f t="shared" si="116"/>
        <v>0</v>
      </c>
    </row>
    <row r="780" spans="1:12" x14ac:dyDescent="0.25">
      <c r="A780" s="1">
        <v>96</v>
      </c>
      <c r="B780" s="1">
        <v>2</v>
      </c>
      <c r="C780" s="1">
        <v>69</v>
      </c>
      <c r="D780">
        <f t="shared" si="108"/>
        <v>0</v>
      </c>
      <c r="E780">
        <f t="shared" si="109"/>
        <v>0</v>
      </c>
      <c r="F780">
        <f t="shared" si="110"/>
        <v>0</v>
      </c>
      <c r="G780" s="3">
        <f t="shared" si="111"/>
        <v>0</v>
      </c>
      <c r="H780" s="4">
        <f t="shared" si="112"/>
        <v>2</v>
      </c>
      <c r="I780" s="4">
        <f t="shared" si="113"/>
        <v>69</v>
      </c>
      <c r="J780" s="4">
        <f t="shared" si="114"/>
        <v>96</v>
      </c>
      <c r="K780" s="2">
        <f t="shared" si="115"/>
        <v>0</v>
      </c>
      <c r="L780">
        <f t="shared" si="116"/>
        <v>0</v>
      </c>
    </row>
    <row r="781" spans="1:12" x14ac:dyDescent="0.25">
      <c r="A781" s="1">
        <v>86</v>
      </c>
      <c r="B781" s="1">
        <v>6</v>
      </c>
      <c r="C781" s="1">
        <v>95</v>
      </c>
      <c r="D781">
        <f t="shared" si="108"/>
        <v>0</v>
      </c>
      <c r="E781">
        <f t="shared" si="109"/>
        <v>0</v>
      </c>
      <c r="F781">
        <f t="shared" si="110"/>
        <v>0</v>
      </c>
      <c r="G781" s="3">
        <f t="shared" si="111"/>
        <v>0</v>
      </c>
      <c r="H781" s="4">
        <f t="shared" si="112"/>
        <v>6</v>
      </c>
      <c r="I781" s="4">
        <f t="shared" si="113"/>
        <v>86</v>
      </c>
      <c r="J781" s="4">
        <f t="shared" si="114"/>
        <v>95</v>
      </c>
      <c r="K781" s="2">
        <f t="shared" si="115"/>
        <v>0</v>
      </c>
      <c r="L781">
        <f t="shared" si="116"/>
        <v>0</v>
      </c>
    </row>
    <row r="782" spans="1:12" x14ac:dyDescent="0.25">
      <c r="A782" s="1">
        <v>69</v>
      </c>
      <c r="B782" s="1">
        <v>54</v>
      </c>
      <c r="C782" s="1">
        <v>29</v>
      </c>
      <c r="D782">
        <f t="shared" si="108"/>
        <v>0</v>
      </c>
      <c r="E782">
        <f t="shared" si="109"/>
        <v>0</v>
      </c>
      <c r="F782">
        <f t="shared" si="110"/>
        <v>0</v>
      </c>
      <c r="G782" s="3">
        <f t="shared" si="111"/>
        <v>0</v>
      </c>
      <c r="H782" s="4">
        <f t="shared" si="112"/>
        <v>29</v>
      </c>
      <c r="I782" s="4">
        <f t="shared" si="113"/>
        <v>54</v>
      </c>
      <c r="J782" s="4">
        <f t="shared" si="114"/>
        <v>69</v>
      </c>
      <c r="K782" s="2">
        <f t="shared" si="115"/>
        <v>0</v>
      </c>
      <c r="L782">
        <f t="shared" si="116"/>
        <v>0</v>
      </c>
    </row>
    <row r="783" spans="1:12" x14ac:dyDescent="0.25">
      <c r="A783" s="1">
        <v>37</v>
      </c>
      <c r="B783" s="1">
        <v>37</v>
      </c>
      <c r="C783" s="1">
        <v>96</v>
      </c>
      <c r="D783">
        <f t="shared" si="108"/>
        <v>0</v>
      </c>
      <c r="E783">
        <f t="shared" si="109"/>
        <v>0</v>
      </c>
      <c r="F783">
        <f t="shared" si="110"/>
        <v>0</v>
      </c>
      <c r="G783" s="3">
        <f t="shared" si="111"/>
        <v>0</v>
      </c>
      <c r="H783" s="4">
        <f t="shared" si="112"/>
        <v>37</v>
      </c>
      <c r="I783" s="4">
        <f t="shared" si="113"/>
        <v>37</v>
      </c>
      <c r="J783" s="4">
        <f t="shared" si="114"/>
        <v>96</v>
      </c>
      <c r="K783" s="2">
        <f t="shared" si="115"/>
        <v>0</v>
      </c>
      <c r="L783">
        <f t="shared" si="116"/>
        <v>0</v>
      </c>
    </row>
    <row r="784" spans="1:12" x14ac:dyDescent="0.25">
      <c r="A784" s="1">
        <v>88</v>
      </c>
      <c r="B784" s="1">
        <v>51</v>
      </c>
      <c r="C784" s="1">
        <v>76</v>
      </c>
      <c r="D784">
        <f t="shared" si="108"/>
        <v>0</v>
      </c>
      <c r="E784">
        <f t="shared" si="109"/>
        <v>0</v>
      </c>
      <c r="F784">
        <f t="shared" si="110"/>
        <v>0</v>
      </c>
      <c r="G784" s="3">
        <f t="shared" si="111"/>
        <v>0</v>
      </c>
      <c r="H784" s="4">
        <f t="shared" si="112"/>
        <v>51</v>
      </c>
      <c r="I784" s="4">
        <f t="shared" si="113"/>
        <v>76</v>
      </c>
      <c r="J784" s="4">
        <f t="shared" si="114"/>
        <v>88</v>
      </c>
      <c r="K784" s="2">
        <f t="shared" si="115"/>
        <v>0</v>
      </c>
      <c r="L784">
        <f t="shared" si="116"/>
        <v>0</v>
      </c>
    </row>
    <row r="785" spans="1:12" x14ac:dyDescent="0.25">
      <c r="A785" s="1">
        <v>18</v>
      </c>
      <c r="B785" s="1">
        <v>25</v>
      </c>
      <c r="C785" s="1">
        <v>48</v>
      </c>
      <c r="D785">
        <f t="shared" si="108"/>
        <v>0</v>
      </c>
      <c r="E785">
        <f t="shared" si="109"/>
        <v>0</v>
      </c>
      <c r="F785">
        <f t="shared" si="110"/>
        <v>0</v>
      </c>
      <c r="G785" s="3">
        <f t="shared" si="111"/>
        <v>0</v>
      </c>
      <c r="H785" s="4">
        <f t="shared" si="112"/>
        <v>18</v>
      </c>
      <c r="I785" s="4">
        <f t="shared" si="113"/>
        <v>25</v>
      </c>
      <c r="J785" s="4">
        <f t="shared" si="114"/>
        <v>48</v>
      </c>
      <c r="K785" s="2">
        <f t="shared" si="115"/>
        <v>0</v>
      </c>
      <c r="L785">
        <f t="shared" si="116"/>
        <v>0</v>
      </c>
    </row>
    <row r="786" spans="1:12" x14ac:dyDescent="0.25">
      <c r="A786" s="1">
        <v>18</v>
      </c>
      <c r="B786" s="1">
        <v>15</v>
      </c>
      <c r="C786" s="1">
        <v>97</v>
      </c>
      <c r="D786">
        <f t="shared" si="108"/>
        <v>0</v>
      </c>
      <c r="E786">
        <f t="shared" si="109"/>
        <v>0</v>
      </c>
      <c r="F786">
        <f t="shared" si="110"/>
        <v>0</v>
      </c>
      <c r="G786" s="3">
        <f t="shared" si="111"/>
        <v>0</v>
      </c>
      <c r="H786" s="4">
        <f t="shared" si="112"/>
        <v>15</v>
      </c>
      <c r="I786" s="4">
        <f t="shared" si="113"/>
        <v>18</v>
      </c>
      <c r="J786" s="4">
        <f t="shared" si="114"/>
        <v>97</v>
      </c>
      <c r="K786" s="2">
        <f t="shared" si="115"/>
        <v>0</v>
      </c>
      <c r="L786">
        <f t="shared" si="116"/>
        <v>0</v>
      </c>
    </row>
    <row r="787" spans="1:12" x14ac:dyDescent="0.25">
      <c r="A787" s="1">
        <v>79</v>
      </c>
      <c r="B787" s="1">
        <v>45</v>
      </c>
      <c r="C787" s="1">
        <v>53</v>
      </c>
      <c r="D787">
        <f t="shared" si="108"/>
        <v>0</v>
      </c>
      <c r="E787">
        <f t="shared" si="109"/>
        <v>0</v>
      </c>
      <c r="F787">
        <f t="shared" si="110"/>
        <v>0</v>
      </c>
      <c r="G787" s="3">
        <f t="shared" si="111"/>
        <v>0</v>
      </c>
      <c r="H787" s="4">
        <f t="shared" si="112"/>
        <v>45</v>
      </c>
      <c r="I787" s="4">
        <f t="shared" si="113"/>
        <v>53</v>
      </c>
      <c r="J787" s="4">
        <f t="shared" si="114"/>
        <v>79</v>
      </c>
      <c r="K787" s="2">
        <f t="shared" si="115"/>
        <v>0</v>
      </c>
      <c r="L787">
        <f t="shared" si="116"/>
        <v>0</v>
      </c>
    </row>
    <row r="788" spans="1:12" x14ac:dyDescent="0.25">
      <c r="A788" s="1">
        <v>65</v>
      </c>
      <c r="B788" s="1">
        <v>24</v>
      </c>
      <c r="C788" s="1">
        <v>3</v>
      </c>
      <c r="D788">
        <f t="shared" si="108"/>
        <v>0</v>
      </c>
      <c r="E788">
        <f t="shared" si="109"/>
        <v>0</v>
      </c>
      <c r="F788">
        <f t="shared" si="110"/>
        <v>0</v>
      </c>
      <c r="G788" s="3">
        <f t="shared" si="111"/>
        <v>0</v>
      </c>
      <c r="H788" s="4">
        <f t="shared" si="112"/>
        <v>3</v>
      </c>
      <c r="I788" s="4">
        <f t="shared" si="113"/>
        <v>24</v>
      </c>
      <c r="J788" s="4">
        <f t="shared" si="114"/>
        <v>65</v>
      </c>
      <c r="K788" s="2">
        <f t="shared" si="115"/>
        <v>0</v>
      </c>
      <c r="L788">
        <f t="shared" si="116"/>
        <v>0</v>
      </c>
    </row>
    <row r="789" spans="1:12" x14ac:dyDescent="0.25">
      <c r="A789" s="1">
        <v>83</v>
      </c>
      <c r="B789" s="1">
        <v>38</v>
      </c>
      <c r="C789" s="1">
        <v>37</v>
      </c>
      <c r="D789">
        <f t="shared" si="108"/>
        <v>0</v>
      </c>
      <c r="E789">
        <f t="shared" si="109"/>
        <v>0</v>
      </c>
      <c r="F789">
        <f t="shared" si="110"/>
        <v>0</v>
      </c>
      <c r="G789" s="3">
        <f t="shared" si="111"/>
        <v>0</v>
      </c>
      <c r="H789" s="4">
        <f t="shared" si="112"/>
        <v>37</v>
      </c>
      <c r="I789" s="4">
        <f t="shared" si="113"/>
        <v>38</v>
      </c>
      <c r="J789" s="4">
        <f t="shared" si="114"/>
        <v>83</v>
      </c>
      <c r="K789" s="2">
        <f t="shared" si="115"/>
        <v>0</v>
      </c>
      <c r="L789">
        <f t="shared" si="116"/>
        <v>0</v>
      </c>
    </row>
    <row r="790" spans="1:12" x14ac:dyDescent="0.25">
      <c r="A790" s="1">
        <v>18</v>
      </c>
      <c r="B790" s="1">
        <v>14</v>
      </c>
      <c r="C790" s="1">
        <v>46</v>
      </c>
      <c r="D790">
        <f t="shared" si="108"/>
        <v>0</v>
      </c>
      <c r="E790">
        <f t="shared" si="109"/>
        <v>0</v>
      </c>
      <c r="F790">
        <f t="shared" si="110"/>
        <v>0</v>
      </c>
      <c r="G790" s="3">
        <f t="shared" si="111"/>
        <v>0</v>
      </c>
      <c r="H790" s="4">
        <f t="shared" si="112"/>
        <v>14</v>
      </c>
      <c r="I790" s="4">
        <f t="shared" si="113"/>
        <v>18</v>
      </c>
      <c r="J790" s="4">
        <f t="shared" si="114"/>
        <v>46</v>
      </c>
      <c r="K790" s="2">
        <f t="shared" si="115"/>
        <v>0</v>
      </c>
      <c r="L790">
        <f t="shared" si="116"/>
        <v>0</v>
      </c>
    </row>
    <row r="791" spans="1:12" x14ac:dyDescent="0.25">
      <c r="A791" s="1">
        <v>89</v>
      </c>
      <c r="B791" s="1">
        <v>78</v>
      </c>
      <c r="C791" s="1">
        <v>34</v>
      </c>
      <c r="D791">
        <f t="shared" si="108"/>
        <v>0</v>
      </c>
      <c r="E791">
        <f t="shared" si="109"/>
        <v>0</v>
      </c>
      <c r="F791">
        <f t="shared" si="110"/>
        <v>0</v>
      </c>
      <c r="G791" s="3">
        <f t="shared" si="111"/>
        <v>0</v>
      </c>
      <c r="H791" s="4">
        <f t="shared" si="112"/>
        <v>34</v>
      </c>
      <c r="I791" s="4">
        <f t="shared" si="113"/>
        <v>78</v>
      </c>
      <c r="J791" s="4">
        <f t="shared" si="114"/>
        <v>89</v>
      </c>
      <c r="K791" s="2">
        <f t="shared" si="115"/>
        <v>0</v>
      </c>
      <c r="L791">
        <f t="shared" si="116"/>
        <v>0</v>
      </c>
    </row>
    <row r="792" spans="1:12" x14ac:dyDescent="0.25">
      <c r="A792" s="1">
        <v>35</v>
      </c>
      <c r="B792" s="1">
        <v>48</v>
      </c>
      <c r="C792" s="1">
        <v>79</v>
      </c>
      <c r="D792">
        <f t="shared" si="108"/>
        <v>0</v>
      </c>
      <c r="E792">
        <f t="shared" si="109"/>
        <v>0</v>
      </c>
      <c r="F792">
        <f t="shared" si="110"/>
        <v>0</v>
      </c>
      <c r="G792" s="3">
        <f t="shared" si="111"/>
        <v>0</v>
      </c>
      <c r="H792" s="4">
        <f t="shared" si="112"/>
        <v>35</v>
      </c>
      <c r="I792" s="4">
        <f t="shared" si="113"/>
        <v>48</v>
      </c>
      <c r="J792" s="4">
        <f t="shared" si="114"/>
        <v>79</v>
      </c>
      <c r="K792" s="2">
        <f t="shared" si="115"/>
        <v>0</v>
      </c>
      <c r="L792">
        <f t="shared" si="116"/>
        <v>0</v>
      </c>
    </row>
    <row r="793" spans="1:12" x14ac:dyDescent="0.25">
      <c r="A793" s="1">
        <v>17</v>
      </c>
      <c r="B793" s="1">
        <v>2</v>
      </c>
      <c r="C793" s="1">
        <v>28</v>
      </c>
      <c r="D793">
        <f t="shared" si="108"/>
        <v>0</v>
      </c>
      <c r="E793">
        <f t="shared" si="109"/>
        <v>0</v>
      </c>
      <c r="F793">
        <f t="shared" si="110"/>
        <v>0</v>
      </c>
      <c r="G793" s="3">
        <f t="shared" si="111"/>
        <v>0</v>
      </c>
      <c r="H793" s="4">
        <f t="shared" si="112"/>
        <v>2</v>
      </c>
      <c r="I793" s="4">
        <f t="shared" si="113"/>
        <v>17</v>
      </c>
      <c r="J793" s="4">
        <f t="shared" si="114"/>
        <v>28</v>
      </c>
      <c r="K793" s="2">
        <f t="shared" si="115"/>
        <v>0</v>
      </c>
      <c r="L793">
        <f t="shared" si="116"/>
        <v>0</v>
      </c>
    </row>
    <row r="794" spans="1:12" x14ac:dyDescent="0.25">
      <c r="A794" s="1">
        <v>6</v>
      </c>
      <c r="B794" s="1">
        <v>73</v>
      </c>
      <c r="C794" s="1">
        <v>15</v>
      </c>
      <c r="D794">
        <f t="shared" si="108"/>
        <v>0</v>
      </c>
      <c r="E794">
        <f t="shared" si="109"/>
        <v>0</v>
      </c>
      <c r="F794">
        <f t="shared" si="110"/>
        <v>0</v>
      </c>
      <c r="G794" s="3">
        <f t="shared" si="111"/>
        <v>0</v>
      </c>
      <c r="H794" s="4">
        <f t="shared" si="112"/>
        <v>6</v>
      </c>
      <c r="I794" s="4">
        <f t="shared" si="113"/>
        <v>15</v>
      </c>
      <c r="J794" s="4">
        <f t="shared" si="114"/>
        <v>73</v>
      </c>
      <c r="K794" s="2">
        <f t="shared" si="115"/>
        <v>0</v>
      </c>
      <c r="L794">
        <f t="shared" si="116"/>
        <v>0</v>
      </c>
    </row>
    <row r="795" spans="1:12" x14ac:dyDescent="0.25">
      <c r="A795" s="1">
        <v>88</v>
      </c>
      <c r="B795" s="1">
        <v>12</v>
      </c>
      <c r="C795" s="1">
        <v>6</v>
      </c>
      <c r="D795">
        <f t="shared" si="108"/>
        <v>0</v>
      </c>
      <c r="E795">
        <f t="shared" si="109"/>
        <v>0</v>
      </c>
      <c r="F795">
        <f t="shared" si="110"/>
        <v>0</v>
      </c>
      <c r="G795" s="3">
        <f t="shared" si="111"/>
        <v>0</v>
      </c>
      <c r="H795" s="4">
        <f t="shared" si="112"/>
        <v>6</v>
      </c>
      <c r="I795" s="4">
        <f t="shared" si="113"/>
        <v>12</v>
      </c>
      <c r="J795" s="4">
        <f t="shared" si="114"/>
        <v>88</v>
      </c>
      <c r="K795" s="2">
        <f t="shared" si="115"/>
        <v>0</v>
      </c>
      <c r="L795">
        <f t="shared" si="116"/>
        <v>0</v>
      </c>
    </row>
    <row r="796" spans="1:12" x14ac:dyDescent="0.25">
      <c r="A796" s="1">
        <v>59</v>
      </c>
      <c r="B796" s="1">
        <v>73</v>
      </c>
      <c r="C796" s="1">
        <v>41</v>
      </c>
      <c r="D796">
        <f t="shared" si="108"/>
        <v>0</v>
      </c>
      <c r="E796">
        <f t="shared" si="109"/>
        <v>0</v>
      </c>
      <c r="F796">
        <f t="shared" si="110"/>
        <v>0</v>
      </c>
      <c r="G796" s="3">
        <f t="shared" si="111"/>
        <v>0</v>
      </c>
      <c r="H796" s="4">
        <f t="shared" si="112"/>
        <v>41</v>
      </c>
      <c r="I796" s="4">
        <f t="shared" si="113"/>
        <v>59</v>
      </c>
      <c r="J796" s="4">
        <f t="shared" si="114"/>
        <v>73</v>
      </c>
      <c r="K796" s="2">
        <f t="shared" si="115"/>
        <v>0</v>
      </c>
      <c r="L796">
        <f t="shared" si="116"/>
        <v>0</v>
      </c>
    </row>
    <row r="797" spans="1:12" x14ac:dyDescent="0.25">
      <c r="A797" s="1">
        <v>29</v>
      </c>
      <c r="B797" s="1">
        <v>72</v>
      </c>
      <c r="C797" s="1">
        <v>13</v>
      </c>
      <c r="D797">
        <f t="shared" si="108"/>
        <v>0</v>
      </c>
      <c r="E797">
        <f t="shared" si="109"/>
        <v>0</v>
      </c>
      <c r="F797">
        <f t="shared" si="110"/>
        <v>0</v>
      </c>
      <c r="G797" s="3">
        <f t="shared" si="111"/>
        <v>0</v>
      </c>
      <c r="H797" s="4">
        <f t="shared" si="112"/>
        <v>13</v>
      </c>
      <c r="I797" s="4">
        <f t="shared" si="113"/>
        <v>29</v>
      </c>
      <c r="J797" s="4">
        <f t="shared" si="114"/>
        <v>72</v>
      </c>
      <c r="K797" s="2">
        <f t="shared" si="115"/>
        <v>0</v>
      </c>
      <c r="L797">
        <f t="shared" si="116"/>
        <v>0</v>
      </c>
    </row>
    <row r="798" spans="1:12" x14ac:dyDescent="0.25">
      <c r="A798" s="1">
        <v>6</v>
      </c>
      <c r="B798" s="1">
        <v>68</v>
      </c>
      <c r="C798" s="1">
        <v>47</v>
      </c>
      <c r="D798">
        <f t="shared" si="108"/>
        <v>0</v>
      </c>
      <c r="E798">
        <f t="shared" si="109"/>
        <v>0</v>
      </c>
      <c r="F798">
        <f t="shared" si="110"/>
        <v>0</v>
      </c>
      <c r="G798" s="3">
        <f t="shared" si="111"/>
        <v>0</v>
      </c>
      <c r="H798" s="4">
        <f t="shared" si="112"/>
        <v>6</v>
      </c>
      <c r="I798" s="4">
        <f t="shared" si="113"/>
        <v>47</v>
      </c>
      <c r="J798" s="4">
        <f t="shared" si="114"/>
        <v>68</v>
      </c>
      <c r="K798" s="2">
        <f t="shared" si="115"/>
        <v>0</v>
      </c>
      <c r="L798">
        <f t="shared" si="116"/>
        <v>0</v>
      </c>
    </row>
    <row r="799" spans="1:12" x14ac:dyDescent="0.25">
      <c r="A799" s="1">
        <v>9</v>
      </c>
      <c r="B799" s="1">
        <v>46</v>
      </c>
      <c r="C799" s="1">
        <v>57</v>
      </c>
      <c r="D799">
        <f t="shared" si="108"/>
        <v>0</v>
      </c>
      <c r="E799">
        <f t="shared" si="109"/>
        <v>0</v>
      </c>
      <c r="F799">
        <f t="shared" si="110"/>
        <v>0</v>
      </c>
      <c r="G799" s="3">
        <f t="shared" si="111"/>
        <v>0</v>
      </c>
      <c r="H799" s="4">
        <f t="shared" si="112"/>
        <v>9</v>
      </c>
      <c r="I799" s="4">
        <f t="shared" si="113"/>
        <v>46</v>
      </c>
      <c r="J799" s="4">
        <f t="shared" si="114"/>
        <v>57</v>
      </c>
      <c r="K799" s="2">
        <f t="shared" si="115"/>
        <v>0</v>
      </c>
      <c r="L799">
        <f t="shared" si="116"/>
        <v>0</v>
      </c>
    </row>
    <row r="800" spans="1:12" x14ac:dyDescent="0.25">
      <c r="A800" s="1">
        <v>49</v>
      </c>
      <c r="B800" s="1">
        <v>91</v>
      </c>
      <c r="C800" s="1">
        <v>54</v>
      </c>
      <c r="D800">
        <f t="shared" si="108"/>
        <v>0</v>
      </c>
      <c r="E800">
        <f t="shared" si="109"/>
        <v>0</v>
      </c>
      <c r="F800">
        <f t="shared" si="110"/>
        <v>0</v>
      </c>
      <c r="G800" s="3">
        <f t="shared" si="111"/>
        <v>0</v>
      </c>
      <c r="H800" s="4">
        <f t="shared" si="112"/>
        <v>49</v>
      </c>
      <c r="I800" s="4">
        <f t="shared" si="113"/>
        <v>54</v>
      </c>
      <c r="J800" s="4">
        <f t="shared" si="114"/>
        <v>91</v>
      </c>
      <c r="K800" s="2">
        <f t="shared" si="115"/>
        <v>0</v>
      </c>
      <c r="L800">
        <f t="shared" si="116"/>
        <v>0</v>
      </c>
    </row>
    <row r="801" spans="1:12" x14ac:dyDescent="0.25">
      <c r="A801" s="1">
        <v>54</v>
      </c>
      <c r="B801" s="1">
        <v>74</v>
      </c>
      <c r="C801" s="1">
        <v>59</v>
      </c>
      <c r="D801">
        <f t="shared" si="108"/>
        <v>0</v>
      </c>
      <c r="E801">
        <f t="shared" si="109"/>
        <v>0</v>
      </c>
      <c r="F801">
        <f t="shared" si="110"/>
        <v>0</v>
      </c>
      <c r="G801" s="3">
        <f t="shared" si="111"/>
        <v>0</v>
      </c>
      <c r="H801" s="4">
        <f t="shared" si="112"/>
        <v>54</v>
      </c>
      <c r="I801" s="4">
        <f t="shared" si="113"/>
        <v>59</v>
      </c>
      <c r="J801" s="4">
        <f t="shared" si="114"/>
        <v>74</v>
      </c>
      <c r="K801" s="2">
        <f t="shared" si="115"/>
        <v>0</v>
      </c>
      <c r="L801">
        <f t="shared" si="116"/>
        <v>0</v>
      </c>
    </row>
    <row r="802" spans="1:12" x14ac:dyDescent="0.25">
      <c r="A802" s="1">
        <v>78</v>
      </c>
      <c r="B802" s="1">
        <v>75</v>
      </c>
      <c r="C802" s="1">
        <v>62</v>
      </c>
      <c r="D802">
        <f t="shared" si="108"/>
        <v>0</v>
      </c>
      <c r="E802">
        <f t="shared" si="109"/>
        <v>0</v>
      </c>
      <c r="F802">
        <f t="shared" si="110"/>
        <v>0</v>
      </c>
      <c r="G802" s="3">
        <f t="shared" si="111"/>
        <v>0</v>
      </c>
      <c r="H802" s="4">
        <f t="shared" si="112"/>
        <v>62</v>
      </c>
      <c r="I802" s="4">
        <f t="shared" si="113"/>
        <v>75</v>
      </c>
      <c r="J802" s="4">
        <f t="shared" si="114"/>
        <v>78</v>
      </c>
      <c r="K802" s="2">
        <f t="shared" si="115"/>
        <v>0</v>
      </c>
      <c r="L802">
        <f t="shared" si="116"/>
        <v>0</v>
      </c>
    </row>
    <row r="803" spans="1:12" x14ac:dyDescent="0.25">
      <c r="A803" s="1">
        <v>36</v>
      </c>
      <c r="B803" s="1">
        <v>13</v>
      </c>
      <c r="C803" s="1">
        <v>20</v>
      </c>
      <c r="D803">
        <f t="shared" si="108"/>
        <v>0</v>
      </c>
      <c r="E803">
        <f t="shared" si="109"/>
        <v>0</v>
      </c>
      <c r="F803">
        <f t="shared" si="110"/>
        <v>0</v>
      </c>
      <c r="G803" s="3">
        <f t="shared" si="111"/>
        <v>0</v>
      </c>
      <c r="H803" s="4">
        <f t="shared" si="112"/>
        <v>13</v>
      </c>
      <c r="I803" s="4">
        <f t="shared" si="113"/>
        <v>20</v>
      </c>
      <c r="J803" s="4">
        <f t="shared" si="114"/>
        <v>36</v>
      </c>
      <c r="K803" s="2">
        <f t="shared" si="115"/>
        <v>0</v>
      </c>
      <c r="L803">
        <f t="shared" si="116"/>
        <v>0</v>
      </c>
    </row>
    <row r="804" spans="1:12" x14ac:dyDescent="0.25">
      <c r="A804" s="1">
        <v>39</v>
      </c>
      <c r="B804" s="1">
        <v>22</v>
      </c>
      <c r="C804" s="1">
        <v>84</v>
      </c>
      <c r="D804">
        <f t="shared" si="108"/>
        <v>0</v>
      </c>
      <c r="E804">
        <f t="shared" si="109"/>
        <v>0</v>
      </c>
      <c r="F804">
        <f t="shared" si="110"/>
        <v>0</v>
      </c>
      <c r="G804" s="3">
        <f t="shared" si="111"/>
        <v>0</v>
      </c>
      <c r="H804" s="4">
        <f t="shared" si="112"/>
        <v>22</v>
      </c>
      <c r="I804" s="4">
        <f t="shared" si="113"/>
        <v>39</v>
      </c>
      <c r="J804" s="4">
        <f t="shared" si="114"/>
        <v>84</v>
      </c>
      <c r="K804" s="2">
        <f t="shared" si="115"/>
        <v>0</v>
      </c>
      <c r="L804">
        <f t="shared" si="116"/>
        <v>0</v>
      </c>
    </row>
    <row r="805" spans="1:12" x14ac:dyDescent="0.25">
      <c r="A805" s="1">
        <v>48</v>
      </c>
      <c r="B805" s="1">
        <v>12</v>
      </c>
      <c r="C805" s="1">
        <v>48</v>
      </c>
      <c r="D805">
        <f t="shared" si="108"/>
        <v>0</v>
      </c>
      <c r="E805">
        <f t="shared" si="109"/>
        <v>0</v>
      </c>
      <c r="F805">
        <f t="shared" si="110"/>
        <v>0</v>
      </c>
      <c r="G805" s="3">
        <f t="shared" si="111"/>
        <v>0</v>
      </c>
      <c r="H805" s="4">
        <f t="shared" si="112"/>
        <v>12</v>
      </c>
      <c r="I805" s="4">
        <f t="shared" si="113"/>
        <v>48</v>
      </c>
      <c r="J805" s="4">
        <f t="shared" si="114"/>
        <v>48</v>
      </c>
      <c r="K805" s="2">
        <f t="shared" si="115"/>
        <v>0</v>
      </c>
      <c r="L805">
        <f t="shared" si="116"/>
        <v>0</v>
      </c>
    </row>
    <row r="806" spans="1:12" x14ac:dyDescent="0.25">
      <c r="A806" s="1">
        <v>24</v>
      </c>
      <c r="B806" s="1">
        <v>44</v>
      </c>
      <c r="C806" s="1">
        <v>79</v>
      </c>
      <c r="D806">
        <f t="shared" si="108"/>
        <v>0</v>
      </c>
      <c r="E806">
        <f t="shared" si="109"/>
        <v>0</v>
      </c>
      <c r="F806">
        <f t="shared" si="110"/>
        <v>0</v>
      </c>
      <c r="G806" s="3">
        <f t="shared" si="111"/>
        <v>0</v>
      </c>
      <c r="H806" s="4">
        <f t="shared" si="112"/>
        <v>24</v>
      </c>
      <c r="I806" s="4">
        <f t="shared" si="113"/>
        <v>44</v>
      </c>
      <c r="J806" s="4">
        <f t="shared" si="114"/>
        <v>79</v>
      </c>
      <c r="K806" s="2">
        <f t="shared" si="115"/>
        <v>0</v>
      </c>
      <c r="L806">
        <f t="shared" si="116"/>
        <v>0</v>
      </c>
    </row>
    <row r="807" spans="1:12" x14ac:dyDescent="0.25">
      <c r="A807" s="1">
        <v>54</v>
      </c>
      <c r="B807" s="1">
        <v>4</v>
      </c>
      <c r="C807" s="1">
        <v>42</v>
      </c>
      <c r="D807">
        <f t="shared" si="108"/>
        <v>0</v>
      </c>
      <c r="E807">
        <f t="shared" si="109"/>
        <v>0</v>
      </c>
      <c r="F807">
        <f t="shared" si="110"/>
        <v>0</v>
      </c>
      <c r="G807" s="3">
        <f t="shared" si="111"/>
        <v>0</v>
      </c>
      <c r="H807" s="4">
        <f t="shared" si="112"/>
        <v>4</v>
      </c>
      <c r="I807" s="4">
        <f t="shared" si="113"/>
        <v>42</v>
      </c>
      <c r="J807" s="4">
        <f t="shared" si="114"/>
        <v>54</v>
      </c>
      <c r="K807" s="2">
        <f t="shared" si="115"/>
        <v>0</v>
      </c>
      <c r="L807">
        <f t="shared" si="116"/>
        <v>0</v>
      </c>
    </row>
    <row r="808" spans="1:12" x14ac:dyDescent="0.25">
      <c r="A808" s="1">
        <v>69</v>
      </c>
      <c r="B808" s="1">
        <v>92</v>
      </c>
      <c r="C808" s="1">
        <v>44</v>
      </c>
      <c r="D808">
        <f t="shared" si="108"/>
        <v>0</v>
      </c>
      <c r="E808">
        <f t="shared" si="109"/>
        <v>0</v>
      </c>
      <c r="F808">
        <f t="shared" si="110"/>
        <v>0</v>
      </c>
      <c r="G808" s="3">
        <f t="shared" si="111"/>
        <v>0</v>
      </c>
      <c r="H808" s="4">
        <f t="shared" si="112"/>
        <v>44</v>
      </c>
      <c r="I808" s="4">
        <f t="shared" si="113"/>
        <v>69</v>
      </c>
      <c r="J808" s="4">
        <f t="shared" si="114"/>
        <v>92</v>
      </c>
      <c r="K808" s="2">
        <f t="shared" si="115"/>
        <v>0</v>
      </c>
      <c r="L808">
        <f t="shared" si="116"/>
        <v>0</v>
      </c>
    </row>
    <row r="809" spans="1:12" x14ac:dyDescent="0.25">
      <c r="A809" s="1">
        <v>67</v>
      </c>
      <c r="B809" s="1">
        <v>20</v>
      </c>
      <c r="C809" s="1">
        <v>86</v>
      </c>
      <c r="D809">
        <f t="shared" si="108"/>
        <v>0</v>
      </c>
      <c r="E809">
        <f t="shared" si="109"/>
        <v>0</v>
      </c>
      <c r="F809">
        <f t="shared" si="110"/>
        <v>0</v>
      </c>
      <c r="G809" s="3">
        <f t="shared" si="111"/>
        <v>0</v>
      </c>
      <c r="H809" s="4">
        <f t="shared" si="112"/>
        <v>20</v>
      </c>
      <c r="I809" s="4">
        <f t="shared" si="113"/>
        <v>67</v>
      </c>
      <c r="J809" s="4">
        <f t="shared" si="114"/>
        <v>86</v>
      </c>
      <c r="K809" s="2">
        <f t="shared" si="115"/>
        <v>0</v>
      </c>
      <c r="L809">
        <f t="shared" si="116"/>
        <v>0</v>
      </c>
    </row>
    <row r="810" spans="1:12" x14ac:dyDescent="0.25">
      <c r="A810" s="1">
        <v>63</v>
      </c>
      <c r="B810" s="1">
        <v>40</v>
      </c>
      <c r="C810" s="1">
        <v>89</v>
      </c>
      <c r="D810">
        <f t="shared" si="108"/>
        <v>0</v>
      </c>
      <c r="E810">
        <f t="shared" si="109"/>
        <v>0</v>
      </c>
      <c r="F810">
        <f t="shared" si="110"/>
        <v>0</v>
      </c>
      <c r="G810" s="3">
        <f t="shared" si="111"/>
        <v>0</v>
      </c>
      <c r="H810" s="4">
        <f t="shared" si="112"/>
        <v>40</v>
      </c>
      <c r="I810" s="4">
        <f t="shared" si="113"/>
        <v>63</v>
      </c>
      <c r="J810" s="4">
        <f t="shared" si="114"/>
        <v>89</v>
      </c>
      <c r="K810" s="2">
        <f t="shared" si="115"/>
        <v>0</v>
      </c>
      <c r="L810">
        <f t="shared" si="116"/>
        <v>0</v>
      </c>
    </row>
    <row r="811" spans="1:12" x14ac:dyDescent="0.25">
      <c r="A811" s="1">
        <v>52</v>
      </c>
      <c r="B811" s="1">
        <v>17</v>
      </c>
      <c r="C811" s="1">
        <v>94</v>
      </c>
      <c r="D811">
        <f t="shared" si="108"/>
        <v>0</v>
      </c>
      <c r="E811">
        <f t="shared" si="109"/>
        <v>0</v>
      </c>
      <c r="F811">
        <f t="shared" si="110"/>
        <v>0</v>
      </c>
      <c r="G811" s="3">
        <f t="shared" si="111"/>
        <v>0</v>
      </c>
      <c r="H811" s="4">
        <f t="shared" si="112"/>
        <v>17</v>
      </c>
      <c r="I811" s="4">
        <f t="shared" si="113"/>
        <v>52</v>
      </c>
      <c r="J811" s="4">
        <f t="shared" si="114"/>
        <v>94</v>
      </c>
      <c r="K811" s="2">
        <f t="shared" si="115"/>
        <v>0</v>
      </c>
      <c r="L811">
        <f t="shared" si="116"/>
        <v>0</v>
      </c>
    </row>
    <row r="812" spans="1:12" x14ac:dyDescent="0.25">
      <c r="A812" s="1">
        <v>72</v>
      </c>
      <c r="B812" s="1">
        <v>27</v>
      </c>
      <c r="C812" s="1">
        <v>27</v>
      </c>
      <c r="D812">
        <f t="shared" si="108"/>
        <v>0</v>
      </c>
      <c r="E812">
        <f t="shared" si="109"/>
        <v>0</v>
      </c>
      <c r="F812">
        <f t="shared" si="110"/>
        <v>0</v>
      </c>
      <c r="G812" s="3">
        <f t="shared" si="111"/>
        <v>0</v>
      </c>
      <c r="H812" s="4">
        <f t="shared" si="112"/>
        <v>27</v>
      </c>
      <c r="I812" s="4">
        <f t="shared" si="113"/>
        <v>27</v>
      </c>
      <c r="J812" s="4">
        <f t="shared" si="114"/>
        <v>72</v>
      </c>
      <c r="K812" s="2">
        <f t="shared" si="115"/>
        <v>0</v>
      </c>
      <c r="L812">
        <f t="shared" si="116"/>
        <v>0</v>
      </c>
    </row>
    <row r="813" spans="1:12" x14ac:dyDescent="0.25">
      <c r="A813" s="1">
        <v>52</v>
      </c>
      <c r="B813" s="1">
        <v>36</v>
      </c>
      <c r="C813" s="1">
        <v>33</v>
      </c>
      <c r="D813">
        <f t="shared" si="108"/>
        <v>0</v>
      </c>
      <c r="E813">
        <f t="shared" si="109"/>
        <v>0</v>
      </c>
      <c r="F813">
        <f t="shared" si="110"/>
        <v>0</v>
      </c>
      <c r="G813" s="3">
        <f t="shared" si="111"/>
        <v>0</v>
      </c>
      <c r="H813" s="4">
        <f t="shared" si="112"/>
        <v>33</v>
      </c>
      <c r="I813" s="4">
        <f t="shared" si="113"/>
        <v>36</v>
      </c>
      <c r="J813" s="4">
        <f t="shared" si="114"/>
        <v>52</v>
      </c>
      <c r="K813" s="2">
        <f t="shared" si="115"/>
        <v>0</v>
      </c>
      <c r="L813">
        <f t="shared" si="116"/>
        <v>0</v>
      </c>
    </row>
    <row r="814" spans="1:12" x14ac:dyDescent="0.25">
      <c r="A814" s="1">
        <v>38</v>
      </c>
      <c r="B814" s="1">
        <v>32</v>
      </c>
      <c r="C814" s="1">
        <v>22</v>
      </c>
      <c r="D814">
        <f t="shared" si="108"/>
        <v>0</v>
      </c>
      <c r="E814">
        <f t="shared" si="109"/>
        <v>0</v>
      </c>
      <c r="F814">
        <f t="shared" si="110"/>
        <v>0</v>
      </c>
      <c r="G814" s="3">
        <f t="shared" si="111"/>
        <v>0</v>
      </c>
      <c r="H814" s="4">
        <f t="shared" si="112"/>
        <v>22</v>
      </c>
      <c r="I814" s="4">
        <f t="shared" si="113"/>
        <v>32</v>
      </c>
      <c r="J814" s="4">
        <f t="shared" si="114"/>
        <v>38</v>
      </c>
      <c r="K814" s="2">
        <f t="shared" si="115"/>
        <v>0</v>
      </c>
      <c r="L814">
        <f t="shared" si="116"/>
        <v>0</v>
      </c>
    </row>
    <row r="815" spans="1:12" x14ac:dyDescent="0.25">
      <c r="A815" s="1">
        <v>46</v>
      </c>
      <c r="B815" s="1">
        <v>99</v>
      </c>
      <c r="C815" s="1">
        <v>31</v>
      </c>
      <c r="D815">
        <f t="shared" si="108"/>
        <v>0</v>
      </c>
      <c r="E815">
        <f t="shared" si="109"/>
        <v>0</v>
      </c>
      <c r="F815">
        <f t="shared" si="110"/>
        <v>0</v>
      </c>
      <c r="G815" s="3">
        <f t="shared" si="111"/>
        <v>0</v>
      </c>
      <c r="H815" s="4">
        <f t="shared" si="112"/>
        <v>31</v>
      </c>
      <c r="I815" s="4">
        <f t="shared" si="113"/>
        <v>46</v>
      </c>
      <c r="J815" s="4">
        <f t="shared" si="114"/>
        <v>99</v>
      </c>
      <c r="K815" s="2">
        <f t="shared" si="115"/>
        <v>0</v>
      </c>
      <c r="L815">
        <f t="shared" si="116"/>
        <v>0</v>
      </c>
    </row>
    <row r="816" spans="1:12" x14ac:dyDescent="0.25">
      <c r="A816" s="1">
        <v>46</v>
      </c>
      <c r="B816" s="1">
        <v>3</v>
      </c>
      <c r="C816" s="1">
        <v>29</v>
      </c>
      <c r="D816">
        <f t="shared" si="108"/>
        <v>0</v>
      </c>
      <c r="E816">
        <f t="shared" si="109"/>
        <v>0</v>
      </c>
      <c r="F816">
        <f t="shared" si="110"/>
        <v>0</v>
      </c>
      <c r="G816" s="3">
        <f t="shared" si="111"/>
        <v>0</v>
      </c>
      <c r="H816" s="4">
        <f t="shared" si="112"/>
        <v>3</v>
      </c>
      <c r="I816" s="4">
        <f t="shared" si="113"/>
        <v>29</v>
      </c>
      <c r="J816" s="4">
        <f t="shared" si="114"/>
        <v>46</v>
      </c>
      <c r="K816" s="2">
        <f t="shared" si="115"/>
        <v>0</v>
      </c>
      <c r="L816">
        <f t="shared" si="116"/>
        <v>0</v>
      </c>
    </row>
    <row r="817" spans="1:12" x14ac:dyDescent="0.25">
      <c r="A817" s="1">
        <v>24</v>
      </c>
      <c r="B817" s="1">
        <v>92</v>
      </c>
      <c r="C817" s="1">
        <v>74</v>
      </c>
      <c r="D817">
        <f t="shared" si="108"/>
        <v>0</v>
      </c>
      <c r="E817">
        <f t="shared" si="109"/>
        <v>0</v>
      </c>
      <c r="F817">
        <f t="shared" si="110"/>
        <v>0</v>
      </c>
      <c r="G817" s="3">
        <f t="shared" si="111"/>
        <v>0</v>
      </c>
      <c r="H817" s="4">
        <f t="shared" si="112"/>
        <v>24</v>
      </c>
      <c r="I817" s="4">
        <f t="shared" si="113"/>
        <v>74</v>
      </c>
      <c r="J817" s="4">
        <f t="shared" si="114"/>
        <v>92</v>
      </c>
      <c r="K817" s="2">
        <f t="shared" si="115"/>
        <v>0</v>
      </c>
      <c r="L817">
        <f t="shared" si="116"/>
        <v>0</v>
      </c>
    </row>
    <row r="818" spans="1:12" x14ac:dyDescent="0.25">
      <c r="A818" s="1">
        <v>53</v>
      </c>
      <c r="B818" s="1">
        <v>27</v>
      </c>
      <c r="C818" s="1">
        <v>25</v>
      </c>
      <c r="D818">
        <f t="shared" si="108"/>
        <v>0</v>
      </c>
      <c r="E818">
        <f t="shared" si="109"/>
        <v>0</v>
      </c>
      <c r="F818">
        <f t="shared" si="110"/>
        <v>0</v>
      </c>
      <c r="G818" s="3">
        <f t="shared" si="111"/>
        <v>0</v>
      </c>
      <c r="H818" s="4">
        <f t="shared" si="112"/>
        <v>25</v>
      </c>
      <c r="I818" s="4">
        <f t="shared" si="113"/>
        <v>27</v>
      </c>
      <c r="J818" s="4">
        <f t="shared" si="114"/>
        <v>53</v>
      </c>
      <c r="K818" s="2">
        <f t="shared" si="115"/>
        <v>0</v>
      </c>
      <c r="L818">
        <f t="shared" si="116"/>
        <v>0</v>
      </c>
    </row>
    <row r="819" spans="1:12" x14ac:dyDescent="0.25">
      <c r="A819" s="1">
        <v>20</v>
      </c>
      <c r="B819" s="1">
        <v>88</v>
      </c>
      <c r="C819" s="1">
        <v>2</v>
      </c>
      <c r="D819">
        <f t="shared" si="108"/>
        <v>0</v>
      </c>
      <c r="E819">
        <f t="shared" si="109"/>
        <v>0</v>
      </c>
      <c r="F819">
        <f t="shared" si="110"/>
        <v>0</v>
      </c>
      <c r="G819" s="3">
        <f t="shared" si="111"/>
        <v>0</v>
      </c>
      <c r="H819" s="4">
        <f t="shared" si="112"/>
        <v>2</v>
      </c>
      <c r="I819" s="4">
        <f t="shared" si="113"/>
        <v>20</v>
      </c>
      <c r="J819" s="4">
        <f t="shared" si="114"/>
        <v>88</v>
      </c>
      <c r="K819" s="2">
        <f t="shared" si="115"/>
        <v>0</v>
      </c>
      <c r="L819">
        <f t="shared" si="116"/>
        <v>0</v>
      </c>
    </row>
    <row r="820" spans="1:12" x14ac:dyDescent="0.25">
      <c r="A820" s="1">
        <v>51</v>
      </c>
      <c r="B820" s="1">
        <v>1</v>
      </c>
      <c r="C820" s="1">
        <v>100</v>
      </c>
      <c r="D820">
        <f t="shared" si="108"/>
        <v>0</v>
      </c>
      <c r="E820">
        <f t="shared" si="109"/>
        <v>0</v>
      </c>
      <c r="F820">
        <f t="shared" si="110"/>
        <v>0</v>
      </c>
      <c r="G820" s="3">
        <f t="shared" si="111"/>
        <v>0</v>
      </c>
      <c r="H820" s="4">
        <f t="shared" si="112"/>
        <v>1</v>
      </c>
      <c r="I820" s="4">
        <f t="shared" si="113"/>
        <v>51</v>
      </c>
      <c r="J820" s="4">
        <f t="shared" si="114"/>
        <v>100</v>
      </c>
      <c r="K820" s="2">
        <f t="shared" si="115"/>
        <v>0</v>
      </c>
      <c r="L820">
        <f t="shared" si="116"/>
        <v>0</v>
      </c>
    </row>
    <row r="821" spans="1:12" x14ac:dyDescent="0.25">
      <c r="A821" s="1">
        <v>100</v>
      </c>
      <c r="B821" s="1">
        <v>67</v>
      </c>
      <c r="C821" s="1">
        <v>81</v>
      </c>
      <c r="D821">
        <f t="shared" si="108"/>
        <v>0</v>
      </c>
      <c r="E821">
        <f t="shared" si="109"/>
        <v>0</v>
      </c>
      <c r="F821">
        <f t="shared" si="110"/>
        <v>0</v>
      </c>
      <c r="G821" s="3">
        <f t="shared" si="111"/>
        <v>0</v>
      </c>
      <c r="H821" s="4">
        <f t="shared" si="112"/>
        <v>67</v>
      </c>
      <c r="I821" s="4">
        <f t="shared" si="113"/>
        <v>81</v>
      </c>
      <c r="J821" s="4">
        <f t="shared" si="114"/>
        <v>100</v>
      </c>
      <c r="K821" s="2">
        <f t="shared" si="115"/>
        <v>0</v>
      </c>
      <c r="L821">
        <f t="shared" si="116"/>
        <v>0</v>
      </c>
    </row>
    <row r="822" spans="1:12" x14ac:dyDescent="0.25">
      <c r="A822" s="1">
        <v>17</v>
      </c>
      <c r="B822" s="1">
        <v>88</v>
      </c>
      <c r="C822" s="1">
        <v>74</v>
      </c>
      <c r="D822">
        <f t="shared" si="108"/>
        <v>0</v>
      </c>
      <c r="E822">
        <f t="shared" si="109"/>
        <v>0</v>
      </c>
      <c r="F822">
        <f t="shared" si="110"/>
        <v>0</v>
      </c>
      <c r="G822" s="3">
        <f t="shared" si="111"/>
        <v>0</v>
      </c>
      <c r="H822" s="4">
        <f t="shared" si="112"/>
        <v>17</v>
      </c>
      <c r="I822" s="4">
        <f t="shared" si="113"/>
        <v>74</v>
      </c>
      <c r="J822" s="4">
        <f t="shared" si="114"/>
        <v>88</v>
      </c>
      <c r="K822" s="2">
        <f t="shared" si="115"/>
        <v>0</v>
      </c>
      <c r="L822">
        <f t="shared" si="116"/>
        <v>0</v>
      </c>
    </row>
    <row r="823" spans="1:12" x14ac:dyDescent="0.25">
      <c r="A823" s="1">
        <v>54</v>
      </c>
      <c r="B823" s="1">
        <v>88</v>
      </c>
      <c r="C823" s="1">
        <v>17</v>
      </c>
      <c r="D823">
        <f t="shared" si="108"/>
        <v>0</v>
      </c>
      <c r="E823">
        <f t="shared" si="109"/>
        <v>0</v>
      </c>
      <c r="F823">
        <f t="shared" si="110"/>
        <v>0</v>
      </c>
      <c r="G823" s="3">
        <f t="shared" si="111"/>
        <v>0</v>
      </c>
      <c r="H823" s="4">
        <f t="shared" si="112"/>
        <v>17</v>
      </c>
      <c r="I823" s="4">
        <f t="shared" si="113"/>
        <v>54</v>
      </c>
      <c r="J823" s="4">
        <f t="shared" si="114"/>
        <v>88</v>
      </c>
      <c r="K823" s="2">
        <f t="shared" si="115"/>
        <v>0</v>
      </c>
      <c r="L823">
        <f t="shared" si="116"/>
        <v>0</v>
      </c>
    </row>
    <row r="824" spans="1:12" x14ac:dyDescent="0.25">
      <c r="A824" s="1">
        <v>69</v>
      </c>
      <c r="B824" s="1">
        <v>81</v>
      </c>
      <c r="C824" s="1">
        <v>87</v>
      </c>
      <c r="D824">
        <f t="shared" si="108"/>
        <v>0</v>
      </c>
      <c r="E824">
        <f t="shared" si="109"/>
        <v>0</v>
      </c>
      <c r="F824">
        <f t="shared" si="110"/>
        <v>0</v>
      </c>
      <c r="G824" s="3">
        <f t="shared" si="111"/>
        <v>0</v>
      </c>
      <c r="H824" s="4">
        <f t="shared" si="112"/>
        <v>69</v>
      </c>
      <c r="I824" s="4">
        <f t="shared" si="113"/>
        <v>81</v>
      </c>
      <c r="J824" s="4">
        <f t="shared" si="114"/>
        <v>87</v>
      </c>
      <c r="K824" s="2">
        <f t="shared" si="115"/>
        <v>0</v>
      </c>
      <c r="L824">
        <f t="shared" si="116"/>
        <v>0</v>
      </c>
    </row>
    <row r="825" spans="1:12" x14ac:dyDescent="0.25">
      <c r="A825" s="1">
        <v>59</v>
      </c>
      <c r="B825" s="1">
        <v>37</v>
      </c>
      <c r="C825" s="1">
        <v>73</v>
      </c>
      <c r="D825">
        <f t="shared" si="108"/>
        <v>0</v>
      </c>
      <c r="E825">
        <f t="shared" si="109"/>
        <v>0</v>
      </c>
      <c r="F825">
        <f t="shared" si="110"/>
        <v>0</v>
      </c>
      <c r="G825" s="3">
        <f t="shared" si="111"/>
        <v>0</v>
      </c>
      <c r="H825" s="4">
        <f t="shared" si="112"/>
        <v>37</v>
      </c>
      <c r="I825" s="4">
        <f t="shared" si="113"/>
        <v>59</v>
      </c>
      <c r="J825" s="4">
        <f t="shared" si="114"/>
        <v>73</v>
      </c>
      <c r="K825" s="2">
        <f t="shared" si="115"/>
        <v>0</v>
      </c>
      <c r="L825">
        <f t="shared" si="116"/>
        <v>0</v>
      </c>
    </row>
    <row r="826" spans="1:12" x14ac:dyDescent="0.25">
      <c r="A826" s="1">
        <v>39</v>
      </c>
      <c r="B826" s="1">
        <v>87</v>
      </c>
      <c r="C826" s="1">
        <v>100</v>
      </c>
      <c r="D826">
        <f t="shared" si="108"/>
        <v>0</v>
      </c>
      <c r="E826">
        <f t="shared" si="109"/>
        <v>0</v>
      </c>
      <c r="F826">
        <f t="shared" si="110"/>
        <v>0</v>
      </c>
      <c r="G826" s="3">
        <f t="shared" si="111"/>
        <v>0</v>
      </c>
      <c r="H826" s="4">
        <f t="shared" si="112"/>
        <v>39</v>
      </c>
      <c r="I826" s="4">
        <f t="shared" si="113"/>
        <v>87</v>
      </c>
      <c r="J826" s="4">
        <f t="shared" si="114"/>
        <v>100</v>
      </c>
      <c r="K826" s="2">
        <f t="shared" si="115"/>
        <v>0</v>
      </c>
      <c r="L826">
        <f t="shared" si="116"/>
        <v>0</v>
      </c>
    </row>
    <row r="827" spans="1:12" x14ac:dyDescent="0.25">
      <c r="A827" s="1">
        <v>15</v>
      </c>
      <c r="B827" s="1">
        <v>29</v>
      </c>
      <c r="C827" s="1">
        <v>28</v>
      </c>
      <c r="D827">
        <f t="shared" si="108"/>
        <v>0</v>
      </c>
      <c r="E827">
        <f t="shared" si="109"/>
        <v>0</v>
      </c>
      <c r="F827">
        <f t="shared" si="110"/>
        <v>0</v>
      </c>
      <c r="G827" s="3">
        <f t="shared" si="111"/>
        <v>0</v>
      </c>
      <c r="H827" s="4">
        <f t="shared" si="112"/>
        <v>15</v>
      </c>
      <c r="I827" s="4">
        <f t="shared" si="113"/>
        <v>28</v>
      </c>
      <c r="J827" s="4">
        <f t="shared" si="114"/>
        <v>29</v>
      </c>
      <c r="K827" s="2">
        <f t="shared" si="115"/>
        <v>0</v>
      </c>
      <c r="L827">
        <f t="shared" si="116"/>
        <v>0</v>
      </c>
    </row>
    <row r="828" spans="1:12" x14ac:dyDescent="0.25">
      <c r="A828" s="1">
        <v>72</v>
      </c>
      <c r="B828" s="1">
        <v>60</v>
      </c>
      <c r="C828" s="1">
        <v>17</v>
      </c>
      <c r="D828">
        <f t="shared" si="108"/>
        <v>0</v>
      </c>
      <c r="E828">
        <f t="shared" si="109"/>
        <v>0</v>
      </c>
      <c r="F828">
        <f t="shared" si="110"/>
        <v>0</v>
      </c>
      <c r="G828" s="3">
        <f t="shared" si="111"/>
        <v>0</v>
      </c>
      <c r="H828" s="4">
        <f t="shared" si="112"/>
        <v>17</v>
      </c>
      <c r="I828" s="4">
        <f t="shared" si="113"/>
        <v>60</v>
      </c>
      <c r="J828" s="4">
        <f t="shared" si="114"/>
        <v>72</v>
      </c>
      <c r="K828" s="2">
        <f t="shared" si="115"/>
        <v>0</v>
      </c>
      <c r="L828">
        <f t="shared" si="116"/>
        <v>0</v>
      </c>
    </row>
    <row r="829" spans="1:12" x14ac:dyDescent="0.25">
      <c r="A829" s="1">
        <v>4</v>
      </c>
      <c r="B829" s="1">
        <v>96</v>
      </c>
      <c r="C829" s="1">
        <v>10</v>
      </c>
      <c r="D829">
        <f t="shared" si="108"/>
        <v>0</v>
      </c>
      <c r="E829">
        <f t="shared" si="109"/>
        <v>0</v>
      </c>
      <c r="F829">
        <f t="shared" si="110"/>
        <v>0</v>
      </c>
      <c r="G829" s="3">
        <f t="shared" si="111"/>
        <v>0</v>
      </c>
      <c r="H829" s="4">
        <f t="shared" si="112"/>
        <v>4</v>
      </c>
      <c r="I829" s="4">
        <f t="shared" si="113"/>
        <v>10</v>
      </c>
      <c r="J829" s="4">
        <f t="shared" si="114"/>
        <v>96</v>
      </c>
      <c r="K829" s="2">
        <f t="shared" si="115"/>
        <v>0</v>
      </c>
      <c r="L829">
        <f t="shared" si="116"/>
        <v>0</v>
      </c>
    </row>
    <row r="830" spans="1:12" x14ac:dyDescent="0.25">
      <c r="A830" s="1">
        <v>39</v>
      </c>
      <c r="B830" s="1">
        <v>33</v>
      </c>
      <c r="C830" s="1">
        <v>16</v>
      </c>
      <c r="D830">
        <f t="shared" si="108"/>
        <v>0</v>
      </c>
      <c r="E830">
        <f t="shared" si="109"/>
        <v>0</v>
      </c>
      <c r="F830">
        <f t="shared" si="110"/>
        <v>0</v>
      </c>
      <c r="G830" s="3">
        <f t="shared" si="111"/>
        <v>0</v>
      </c>
      <c r="H830" s="4">
        <f t="shared" si="112"/>
        <v>16</v>
      </c>
      <c r="I830" s="4">
        <f t="shared" si="113"/>
        <v>33</v>
      </c>
      <c r="J830" s="4">
        <f t="shared" si="114"/>
        <v>39</v>
      </c>
      <c r="K830" s="2">
        <f t="shared" si="115"/>
        <v>0</v>
      </c>
      <c r="L830">
        <f t="shared" si="116"/>
        <v>0</v>
      </c>
    </row>
    <row r="831" spans="1:12" x14ac:dyDescent="0.25">
      <c r="A831" s="1">
        <v>56</v>
      </c>
      <c r="B831" s="1">
        <v>59</v>
      </c>
      <c r="C831" s="1">
        <v>66</v>
      </c>
      <c r="D831">
        <f t="shared" si="108"/>
        <v>0</v>
      </c>
      <c r="E831">
        <f t="shared" si="109"/>
        <v>0</v>
      </c>
      <c r="F831">
        <f t="shared" si="110"/>
        <v>0</v>
      </c>
      <c r="G831" s="3">
        <f t="shared" si="111"/>
        <v>0</v>
      </c>
      <c r="H831" s="4">
        <f t="shared" si="112"/>
        <v>56</v>
      </c>
      <c r="I831" s="4">
        <f t="shared" si="113"/>
        <v>59</v>
      </c>
      <c r="J831" s="4">
        <f t="shared" si="114"/>
        <v>66</v>
      </c>
      <c r="K831" s="2">
        <f t="shared" si="115"/>
        <v>0</v>
      </c>
      <c r="L831">
        <f t="shared" si="116"/>
        <v>0</v>
      </c>
    </row>
    <row r="832" spans="1:12" x14ac:dyDescent="0.25">
      <c r="A832" s="1">
        <v>83</v>
      </c>
      <c r="B832" s="1">
        <v>12</v>
      </c>
      <c r="C832" s="1">
        <v>80</v>
      </c>
      <c r="D832">
        <f t="shared" si="108"/>
        <v>0</v>
      </c>
      <c r="E832">
        <f t="shared" si="109"/>
        <v>0</v>
      </c>
      <c r="F832">
        <f t="shared" si="110"/>
        <v>0</v>
      </c>
      <c r="G832" s="3">
        <f t="shared" si="111"/>
        <v>0</v>
      </c>
      <c r="H832" s="4">
        <f t="shared" si="112"/>
        <v>12</v>
      </c>
      <c r="I832" s="4">
        <f t="shared" si="113"/>
        <v>80</v>
      </c>
      <c r="J832" s="4">
        <f t="shared" si="114"/>
        <v>83</v>
      </c>
      <c r="K832" s="2">
        <f t="shared" si="115"/>
        <v>0</v>
      </c>
      <c r="L832">
        <f t="shared" si="116"/>
        <v>0</v>
      </c>
    </row>
    <row r="833" spans="1:12" x14ac:dyDescent="0.25">
      <c r="A833" s="1">
        <v>36</v>
      </c>
      <c r="B833" s="1">
        <v>13</v>
      </c>
      <c r="C833" s="1">
        <v>44</v>
      </c>
      <c r="D833">
        <f t="shared" si="108"/>
        <v>0</v>
      </c>
      <c r="E833">
        <f t="shared" si="109"/>
        <v>0</v>
      </c>
      <c r="F833">
        <f t="shared" si="110"/>
        <v>0</v>
      </c>
      <c r="G833" s="3">
        <f t="shared" si="111"/>
        <v>0</v>
      </c>
      <c r="H833" s="4">
        <f t="shared" si="112"/>
        <v>13</v>
      </c>
      <c r="I833" s="4">
        <f t="shared" si="113"/>
        <v>36</v>
      </c>
      <c r="J833" s="4">
        <f t="shared" si="114"/>
        <v>44</v>
      </c>
      <c r="K833" s="2">
        <f t="shared" si="115"/>
        <v>0</v>
      </c>
      <c r="L833">
        <f t="shared" si="116"/>
        <v>0</v>
      </c>
    </row>
    <row r="834" spans="1:12" x14ac:dyDescent="0.25">
      <c r="A834" s="1">
        <v>66</v>
      </c>
      <c r="B834" s="1">
        <v>57</v>
      </c>
      <c r="C834" s="1">
        <v>29</v>
      </c>
      <c r="D834">
        <f t="shared" ref="D834:D897" si="117">IF(A834^2=B834^2+C834^2,1,0)</f>
        <v>0</v>
      </c>
      <c r="E834">
        <f t="shared" ref="E834:E897" si="118">IF(B834^2=A834^2+C834^2,1,0)</f>
        <v>0</v>
      </c>
      <c r="F834">
        <f t="shared" ref="F834:F897" si="119">IF(C834^2=A834^2+B834^2,1,0)</f>
        <v>0</v>
      </c>
      <c r="G834" s="3">
        <f t="shared" ref="G834:G897" si="120">SUM(D834:F834)</f>
        <v>0</v>
      </c>
      <c r="H834" s="4">
        <f t="shared" ref="H834:H897" si="121">SMALL(A834:C834,1)</f>
        <v>29</v>
      </c>
      <c r="I834" s="4">
        <f t="shared" ref="I834:I897" si="122">SMALL(A834:C834,2)</f>
        <v>57</v>
      </c>
      <c r="J834" s="4">
        <f t="shared" ref="J834:J897" si="123">SMALL(A834:C834,3)</f>
        <v>66</v>
      </c>
      <c r="K834" s="2">
        <f t="shared" ref="K834:K897" si="124">IF(J834^2=I834^2+H834^2,1,0)</f>
        <v>0</v>
      </c>
      <c r="L834">
        <f t="shared" ref="L834:L897" si="125">IF(MAX(A834:C834)^2=SUMSQ(A834:C834)-MAX(A834:C834)^2,1,0)</f>
        <v>0</v>
      </c>
    </row>
    <row r="835" spans="1:12" x14ac:dyDescent="0.25">
      <c r="A835" s="1">
        <v>58</v>
      </c>
      <c r="B835" s="1">
        <v>51</v>
      </c>
      <c r="C835" s="1">
        <v>94</v>
      </c>
      <c r="D835">
        <f t="shared" si="117"/>
        <v>0</v>
      </c>
      <c r="E835">
        <f t="shared" si="118"/>
        <v>0</v>
      </c>
      <c r="F835">
        <f t="shared" si="119"/>
        <v>0</v>
      </c>
      <c r="G835" s="3">
        <f t="shared" si="120"/>
        <v>0</v>
      </c>
      <c r="H835" s="4">
        <f t="shared" si="121"/>
        <v>51</v>
      </c>
      <c r="I835" s="4">
        <f t="shared" si="122"/>
        <v>58</v>
      </c>
      <c r="J835" s="4">
        <f t="shared" si="123"/>
        <v>94</v>
      </c>
      <c r="K835" s="2">
        <f t="shared" si="124"/>
        <v>0</v>
      </c>
      <c r="L835">
        <f t="shared" si="125"/>
        <v>0</v>
      </c>
    </row>
    <row r="836" spans="1:12" x14ac:dyDescent="0.25">
      <c r="A836" s="1">
        <v>11</v>
      </c>
      <c r="B836" s="1">
        <v>42</v>
      </c>
      <c r="C836" s="1">
        <v>88</v>
      </c>
      <c r="D836">
        <f t="shared" si="117"/>
        <v>0</v>
      </c>
      <c r="E836">
        <f t="shared" si="118"/>
        <v>0</v>
      </c>
      <c r="F836">
        <f t="shared" si="119"/>
        <v>0</v>
      </c>
      <c r="G836" s="3">
        <f t="shared" si="120"/>
        <v>0</v>
      </c>
      <c r="H836" s="4">
        <f t="shared" si="121"/>
        <v>11</v>
      </c>
      <c r="I836" s="4">
        <f t="shared" si="122"/>
        <v>42</v>
      </c>
      <c r="J836" s="4">
        <f t="shared" si="123"/>
        <v>88</v>
      </c>
      <c r="K836" s="2">
        <f t="shared" si="124"/>
        <v>0</v>
      </c>
      <c r="L836">
        <f t="shared" si="125"/>
        <v>0</v>
      </c>
    </row>
    <row r="837" spans="1:12" x14ac:dyDescent="0.25">
      <c r="A837" s="1">
        <v>67</v>
      </c>
      <c r="B837" s="1">
        <v>53</v>
      </c>
      <c r="C837" s="1">
        <v>56</v>
      </c>
      <c r="D837">
        <f t="shared" si="117"/>
        <v>0</v>
      </c>
      <c r="E837">
        <f t="shared" si="118"/>
        <v>0</v>
      </c>
      <c r="F837">
        <f t="shared" si="119"/>
        <v>0</v>
      </c>
      <c r="G837" s="3">
        <f t="shared" si="120"/>
        <v>0</v>
      </c>
      <c r="H837" s="4">
        <f t="shared" si="121"/>
        <v>53</v>
      </c>
      <c r="I837" s="4">
        <f t="shared" si="122"/>
        <v>56</v>
      </c>
      <c r="J837" s="4">
        <f t="shared" si="123"/>
        <v>67</v>
      </c>
      <c r="K837" s="2">
        <f t="shared" si="124"/>
        <v>0</v>
      </c>
      <c r="L837">
        <f t="shared" si="125"/>
        <v>0</v>
      </c>
    </row>
    <row r="838" spans="1:12" x14ac:dyDescent="0.25">
      <c r="A838" s="1">
        <v>27</v>
      </c>
      <c r="B838" s="1">
        <v>34</v>
      </c>
      <c r="C838" s="1">
        <v>80</v>
      </c>
      <c r="D838">
        <f t="shared" si="117"/>
        <v>0</v>
      </c>
      <c r="E838">
        <f t="shared" si="118"/>
        <v>0</v>
      </c>
      <c r="F838">
        <f t="shared" si="119"/>
        <v>0</v>
      </c>
      <c r="G838" s="3">
        <f t="shared" si="120"/>
        <v>0</v>
      </c>
      <c r="H838" s="4">
        <f t="shared" si="121"/>
        <v>27</v>
      </c>
      <c r="I838" s="4">
        <f t="shared" si="122"/>
        <v>34</v>
      </c>
      <c r="J838" s="4">
        <f t="shared" si="123"/>
        <v>80</v>
      </c>
      <c r="K838" s="2">
        <f t="shared" si="124"/>
        <v>0</v>
      </c>
      <c r="L838">
        <f t="shared" si="125"/>
        <v>0</v>
      </c>
    </row>
    <row r="839" spans="1:12" x14ac:dyDescent="0.25">
      <c r="A839" s="1">
        <v>77</v>
      </c>
      <c r="B839" s="1">
        <v>77</v>
      </c>
      <c r="C839" s="1">
        <v>61</v>
      </c>
      <c r="D839">
        <f t="shared" si="117"/>
        <v>0</v>
      </c>
      <c r="E839">
        <f t="shared" si="118"/>
        <v>0</v>
      </c>
      <c r="F839">
        <f t="shared" si="119"/>
        <v>0</v>
      </c>
      <c r="G839" s="3">
        <f t="shared" si="120"/>
        <v>0</v>
      </c>
      <c r="H839" s="4">
        <f t="shared" si="121"/>
        <v>61</v>
      </c>
      <c r="I839" s="4">
        <f t="shared" si="122"/>
        <v>77</v>
      </c>
      <c r="J839" s="4">
        <f t="shared" si="123"/>
        <v>77</v>
      </c>
      <c r="K839" s="2">
        <f t="shared" si="124"/>
        <v>0</v>
      </c>
      <c r="L839">
        <f t="shared" si="125"/>
        <v>0</v>
      </c>
    </row>
    <row r="840" spans="1:12" x14ac:dyDescent="0.25">
      <c r="A840" s="1">
        <v>1</v>
      </c>
      <c r="B840" s="1">
        <v>13</v>
      </c>
      <c r="C840" s="1">
        <v>66</v>
      </c>
      <c r="D840">
        <f t="shared" si="117"/>
        <v>0</v>
      </c>
      <c r="E840">
        <f t="shared" si="118"/>
        <v>0</v>
      </c>
      <c r="F840">
        <f t="shared" si="119"/>
        <v>0</v>
      </c>
      <c r="G840" s="3">
        <f t="shared" si="120"/>
        <v>0</v>
      </c>
      <c r="H840" s="4">
        <f t="shared" si="121"/>
        <v>1</v>
      </c>
      <c r="I840" s="4">
        <f t="shared" si="122"/>
        <v>13</v>
      </c>
      <c r="J840" s="4">
        <f t="shared" si="123"/>
        <v>66</v>
      </c>
      <c r="K840" s="2">
        <f t="shared" si="124"/>
        <v>0</v>
      </c>
      <c r="L840">
        <f t="shared" si="125"/>
        <v>0</v>
      </c>
    </row>
    <row r="841" spans="1:12" x14ac:dyDescent="0.25">
      <c r="A841" s="1">
        <v>29</v>
      </c>
      <c r="B841" s="1">
        <v>17</v>
      </c>
      <c r="C841" s="1">
        <v>52</v>
      </c>
      <c r="D841">
        <f t="shared" si="117"/>
        <v>0</v>
      </c>
      <c r="E841">
        <f t="shared" si="118"/>
        <v>0</v>
      </c>
      <c r="F841">
        <f t="shared" si="119"/>
        <v>0</v>
      </c>
      <c r="G841" s="3">
        <f t="shared" si="120"/>
        <v>0</v>
      </c>
      <c r="H841" s="4">
        <f t="shared" si="121"/>
        <v>17</v>
      </c>
      <c r="I841" s="4">
        <f t="shared" si="122"/>
        <v>29</v>
      </c>
      <c r="J841" s="4">
        <f t="shared" si="123"/>
        <v>52</v>
      </c>
      <c r="K841" s="2">
        <f t="shared" si="124"/>
        <v>0</v>
      </c>
      <c r="L841">
        <f t="shared" si="125"/>
        <v>0</v>
      </c>
    </row>
    <row r="842" spans="1:12" x14ac:dyDescent="0.25">
      <c r="A842" s="1">
        <v>47</v>
      </c>
      <c r="B842" s="1">
        <v>46</v>
      </c>
      <c r="C842" s="1">
        <v>93</v>
      </c>
      <c r="D842">
        <f t="shared" si="117"/>
        <v>0</v>
      </c>
      <c r="E842">
        <f t="shared" si="118"/>
        <v>0</v>
      </c>
      <c r="F842">
        <f t="shared" si="119"/>
        <v>0</v>
      </c>
      <c r="G842" s="3">
        <f t="shared" si="120"/>
        <v>0</v>
      </c>
      <c r="H842" s="4">
        <f t="shared" si="121"/>
        <v>46</v>
      </c>
      <c r="I842" s="4">
        <f t="shared" si="122"/>
        <v>47</v>
      </c>
      <c r="J842" s="4">
        <f t="shared" si="123"/>
        <v>93</v>
      </c>
      <c r="K842" s="2">
        <f t="shared" si="124"/>
        <v>0</v>
      </c>
      <c r="L842">
        <f t="shared" si="125"/>
        <v>0</v>
      </c>
    </row>
    <row r="843" spans="1:12" x14ac:dyDescent="0.25">
      <c r="A843" s="1">
        <v>51</v>
      </c>
      <c r="B843" s="1">
        <v>86</v>
      </c>
      <c r="C843" s="1">
        <v>15</v>
      </c>
      <c r="D843">
        <f t="shared" si="117"/>
        <v>0</v>
      </c>
      <c r="E843">
        <f t="shared" si="118"/>
        <v>0</v>
      </c>
      <c r="F843">
        <f t="shared" si="119"/>
        <v>0</v>
      </c>
      <c r="G843" s="3">
        <f t="shared" si="120"/>
        <v>0</v>
      </c>
      <c r="H843" s="4">
        <f t="shared" si="121"/>
        <v>15</v>
      </c>
      <c r="I843" s="4">
        <f t="shared" si="122"/>
        <v>51</v>
      </c>
      <c r="J843" s="4">
        <f t="shared" si="123"/>
        <v>86</v>
      </c>
      <c r="K843" s="2">
        <f t="shared" si="124"/>
        <v>0</v>
      </c>
      <c r="L843">
        <f t="shared" si="125"/>
        <v>0</v>
      </c>
    </row>
    <row r="844" spans="1:12" x14ac:dyDescent="0.25">
      <c r="A844" s="1">
        <v>19</v>
      </c>
      <c r="B844" s="1">
        <v>39</v>
      </c>
      <c r="C844" s="1">
        <v>36</v>
      </c>
      <c r="D844">
        <f t="shared" si="117"/>
        <v>0</v>
      </c>
      <c r="E844">
        <f t="shared" si="118"/>
        <v>0</v>
      </c>
      <c r="F844">
        <f t="shared" si="119"/>
        <v>0</v>
      </c>
      <c r="G844" s="3">
        <f t="shared" si="120"/>
        <v>0</v>
      </c>
      <c r="H844" s="4">
        <f t="shared" si="121"/>
        <v>19</v>
      </c>
      <c r="I844" s="4">
        <f t="shared" si="122"/>
        <v>36</v>
      </c>
      <c r="J844" s="4">
        <f t="shared" si="123"/>
        <v>39</v>
      </c>
      <c r="K844" s="2">
        <f t="shared" si="124"/>
        <v>0</v>
      </c>
      <c r="L844">
        <f t="shared" si="125"/>
        <v>0</v>
      </c>
    </row>
    <row r="845" spans="1:12" x14ac:dyDescent="0.25">
      <c r="A845" s="1">
        <v>14</v>
      </c>
      <c r="B845" s="1">
        <v>22</v>
      </c>
      <c r="C845" s="1">
        <v>36</v>
      </c>
      <c r="D845">
        <f t="shared" si="117"/>
        <v>0</v>
      </c>
      <c r="E845">
        <f t="shared" si="118"/>
        <v>0</v>
      </c>
      <c r="F845">
        <f t="shared" si="119"/>
        <v>0</v>
      </c>
      <c r="G845" s="3">
        <f t="shared" si="120"/>
        <v>0</v>
      </c>
      <c r="H845" s="4">
        <f t="shared" si="121"/>
        <v>14</v>
      </c>
      <c r="I845" s="4">
        <f t="shared" si="122"/>
        <v>22</v>
      </c>
      <c r="J845" s="4">
        <f t="shared" si="123"/>
        <v>36</v>
      </c>
      <c r="K845" s="2">
        <f t="shared" si="124"/>
        <v>0</v>
      </c>
      <c r="L845">
        <f t="shared" si="125"/>
        <v>0</v>
      </c>
    </row>
    <row r="846" spans="1:12" x14ac:dyDescent="0.25">
      <c r="A846" s="1">
        <v>39</v>
      </c>
      <c r="B846" s="1">
        <v>22</v>
      </c>
      <c r="C846" s="1">
        <v>28</v>
      </c>
      <c r="D846">
        <f t="shared" si="117"/>
        <v>0</v>
      </c>
      <c r="E846">
        <f t="shared" si="118"/>
        <v>0</v>
      </c>
      <c r="F846">
        <f t="shared" si="119"/>
        <v>0</v>
      </c>
      <c r="G846" s="3">
        <f t="shared" si="120"/>
        <v>0</v>
      </c>
      <c r="H846" s="4">
        <f t="shared" si="121"/>
        <v>22</v>
      </c>
      <c r="I846" s="4">
        <f t="shared" si="122"/>
        <v>28</v>
      </c>
      <c r="J846" s="4">
        <f t="shared" si="123"/>
        <v>39</v>
      </c>
      <c r="K846" s="2">
        <f t="shared" si="124"/>
        <v>0</v>
      </c>
      <c r="L846">
        <f t="shared" si="125"/>
        <v>0</v>
      </c>
    </row>
    <row r="847" spans="1:12" x14ac:dyDescent="0.25">
      <c r="A847" s="1">
        <v>67</v>
      </c>
      <c r="B847" s="1">
        <v>24</v>
      </c>
      <c r="C847" s="1">
        <v>75</v>
      </c>
      <c r="D847">
        <f t="shared" si="117"/>
        <v>0</v>
      </c>
      <c r="E847">
        <f t="shared" si="118"/>
        <v>0</v>
      </c>
      <c r="F847">
        <f t="shared" si="119"/>
        <v>0</v>
      </c>
      <c r="G847" s="3">
        <f t="shared" si="120"/>
        <v>0</v>
      </c>
      <c r="H847" s="4">
        <f t="shared" si="121"/>
        <v>24</v>
      </c>
      <c r="I847" s="4">
        <f t="shared" si="122"/>
        <v>67</v>
      </c>
      <c r="J847" s="4">
        <f t="shared" si="123"/>
        <v>75</v>
      </c>
      <c r="K847" s="2">
        <f t="shared" si="124"/>
        <v>0</v>
      </c>
      <c r="L847">
        <f t="shared" si="125"/>
        <v>0</v>
      </c>
    </row>
    <row r="848" spans="1:12" x14ac:dyDescent="0.25">
      <c r="A848" s="1">
        <v>16</v>
      </c>
      <c r="B848" s="1">
        <v>11</v>
      </c>
      <c r="C848" s="1">
        <v>10</v>
      </c>
      <c r="D848">
        <f t="shared" si="117"/>
        <v>0</v>
      </c>
      <c r="E848">
        <f t="shared" si="118"/>
        <v>0</v>
      </c>
      <c r="F848">
        <f t="shared" si="119"/>
        <v>0</v>
      </c>
      <c r="G848" s="3">
        <f t="shared" si="120"/>
        <v>0</v>
      </c>
      <c r="H848" s="4">
        <f t="shared" si="121"/>
        <v>10</v>
      </c>
      <c r="I848" s="4">
        <f t="shared" si="122"/>
        <v>11</v>
      </c>
      <c r="J848" s="4">
        <f t="shared" si="123"/>
        <v>16</v>
      </c>
      <c r="K848" s="2">
        <f t="shared" si="124"/>
        <v>0</v>
      </c>
      <c r="L848">
        <f t="shared" si="125"/>
        <v>0</v>
      </c>
    </row>
    <row r="849" spans="1:12" x14ac:dyDescent="0.25">
      <c r="A849" s="1">
        <v>12</v>
      </c>
      <c r="B849" s="1">
        <v>99</v>
      </c>
      <c r="C849" s="1">
        <v>99</v>
      </c>
      <c r="D849">
        <f t="shared" si="117"/>
        <v>0</v>
      </c>
      <c r="E849">
        <f t="shared" si="118"/>
        <v>0</v>
      </c>
      <c r="F849">
        <f t="shared" si="119"/>
        <v>0</v>
      </c>
      <c r="G849" s="3">
        <f t="shared" si="120"/>
        <v>0</v>
      </c>
      <c r="H849" s="4">
        <f t="shared" si="121"/>
        <v>12</v>
      </c>
      <c r="I849" s="4">
        <f t="shared" si="122"/>
        <v>99</v>
      </c>
      <c r="J849" s="4">
        <f t="shared" si="123"/>
        <v>99</v>
      </c>
      <c r="K849" s="2">
        <f t="shared" si="124"/>
        <v>0</v>
      </c>
      <c r="L849">
        <f t="shared" si="125"/>
        <v>0</v>
      </c>
    </row>
    <row r="850" spans="1:12" x14ac:dyDescent="0.25">
      <c r="A850" s="1">
        <v>42</v>
      </c>
      <c r="B850" s="1">
        <v>58</v>
      </c>
      <c r="C850" s="1">
        <v>4</v>
      </c>
      <c r="D850">
        <f t="shared" si="117"/>
        <v>0</v>
      </c>
      <c r="E850">
        <f t="shared" si="118"/>
        <v>0</v>
      </c>
      <c r="F850">
        <f t="shared" si="119"/>
        <v>0</v>
      </c>
      <c r="G850" s="3">
        <f t="shared" si="120"/>
        <v>0</v>
      </c>
      <c r="H850" s="4">
        <f t="shared" si="121"/>
        <v>4</v>
      </c>
      <c r="I850" s="4">
        <f t="shared" si="122"/>
        <v>42</v>
      </c>
      <c r="J850" s="4">
        <f t="shared" si="123"/>
        <v>58</v>
      </c>
      <c r="K850" s="2">
        <f t="shared" si="124"/>
        <v>0</v>
      </c>
      <c r="L850">
        <f t="shared" si="125"/>
        <v>0</v>
      </c>
    </row>
    <row r="851" spans="1:12" x14ac:dyDescent="0.25">
      <c r="A851" s="1">
        <v>91</v>
      </c>
      <c r="B851" s="1">
        <v>35</v>
      </c>
      <c r="C851" s="1">
        <v>85</v>
      </c>
      <c r="D851">
        <f t="shared" si="117"/>
        <v>0</v>
      </c>
      <c r="E851">
        <f t="shared" si="118"/>
        <v>0</v>
      </c>
      <c r="F851">
        <f t="shared" si="119"/>
        <v>0</v>
      </c>
      <c r="G851" s="3">
        <f t="shared" si="120"/>
        <v>0</v>
      </c>
      <c r="H851" s="4">
        <f t="shared" si="121"/>
        <v>35</v>
      </c>
      <c r="I851" s="4">
        <f t="shared" si="122"/>
        <v>85</v>
      </c>
      <c r="J851" s="4">
        <f t="shared" si="123"/>
        <v>91</v>
      </c>
      <c r="K851" s="2">
        <f t="shared" si="124"/>
        <v>0</v>
      </c>
      <c r="L851">
        <f t="shared" si="125"/>
        <v>0</v>
      </c>
    </row>
    <row r="852" spans="1:12" x14ac:dyDescent="0.25">
      <c r="A852" s="1">
        <v>11</v>
      </c>
      <c r="B852" s="1">
        <v>31</v>
      </c>
      <c r="C852" s="1">
        <v>42</v>
      </c>
      <c r="D852">
        <f t="shared" si="117"/>
        <v>0</v>
      </c>
      <c r="E852">
        <f t="shared" si="118"/>
        <v>0</v>
      </c>
      <c r="F852">
        <f t="shared" si="119"/>
        <v>0</v>
      </c>
      <c r="G852" s="3">
        <f t="shared" si="120"/>
        <v>0</v>
      </c>
      <c r="H852" s="4">
        <f t="shared" si="121"/>
        <v>11</v>
      </c>
      <c r="I852" s="4">
        <f t="shared" si="122"/>
        <v>31</v>
      </c>
      <c r="J852" s="4">
        <f t="shared" si="123"/>
        <v>42</v>
      </c>
      <c r="K852" s="2">
        <f t="shared" si="124"/>
        <v>0</v>
      </c>
      <c r="L852">
        <f t="shared" si="125"/>
        <v>0</v>
      </c>
    </row>
    <row r="853" spans="1:12" x14ac:dyDescent="0.25">
      <c r="A853" s="1">
        <v>39</v>
      </c>
      <c r="B853" s="1">
        <v>53</v>
      </c>
      <c r="C853" s="1">
        <v>45</v>
      </c>
      <c r="D853">
        <f t="shared" si="117"/>
        <v>0</v>
      </c>
      <c r="E853">
        <f t="shared" si="118"/>
        <v>0</v>
      </c>
      <c r="F853">
        <f t="shared" si="119"/>
        <v>0</v>
      </c>
      <c r="G853" s="3">
        <f t="shared" si="120"/>
        <v>0</v>
      </c>
      <c r="H853" s="4">
        <f t="shared" si="121"/>
        <v>39</v>
      </c>
      <c r="I853" s="4">
        <f t="shared" si="122"/>
        <v>45</v>
      </c>
      <c r="J853" s="4">
        <f t="shared" si="123"/>
        <v>53</v>
      </c>
      <c r="K853" s="2">
        <f t="shared" si="124"/>
        <v>0</v>
      </c>
      <c r="L853">
        <f t="shared" si="125"/>
        <v>0</v>
      </c>
    </row>
    <row r="854" spans="1:12" x14ac:dyDescent="0.25">
      <c r="A854" s="1">
        <v>9</v>
      </c>
      <c r="B854" s="1">
        <v>85</v>
      </c>
      <c r="C854" s="1">
        <v>29</v>
      </c>
      <c r="D854">
        <f t="shared" si="117"/>
        <v>0</v>
      </c>
      <c r="E854">
        <f t="shared" si="118"/>
        <v>0</v>
      </c>
      <c r="F854">
        <f t="shared" si="119"/>
        <v>0</v>
      </c>
      <c r="G854" s="3">
        <f t="shared" si="120"/>
        <v>0</v>
      </c>
      <c r="H854" s="4">
        <f t="shared" si="121"/>
        <v>9</v>
      </c>
      <c r="I854" s="4">
        <f t="shared" si="122"/>
        <v>29</v>
      </c>
      <c r="J854" s="4">
        <f t="shared" si="123"/>
        <v>85</v>
      </c>
      <c r="K854" s="2">
        <f t="shared" si="124"/>
        <v>0</v>
      </c>
      <c r="L854">
        <f t="shared" si="125"/>
        <v>0</v>
      </c>
    </row>
    <row r="855" spans="1:12" x14ac:dyDescent="0.25">
      <c r="A855" s="1">
        <v>17</v>
      </c>
      <c r="B855" s="1">
        <v>63</v>
      </c>
      <c r="C855" s="1">
        <v>89</v>
      </c>
      <c r="D855">
        <f t="shared" si="117"/>
        <v>0</v>
      </c>
      <c r="E855">
        <f t="shared" si="118"/>
        <v>0</v>
      </c>
      <c r="F855">
        <f t="shared" si="119"/>
        <v>0</v>
      </c>
      <c r="G855" s="3">
        <f t="shared" si="120"/>
        <v>0</v>
      </c>
      <c r="H855" s="4">
        <f t="shared" si="121"/>
        <v>17</v>
      </c>
      <c r="I855" s="4">
        <f t="shared" si="122"/>
        <v>63</v>
      </c>
      <c r="J855" s="4">
        <f t="shared" si="123"/>
        <v>89</v>
      </c>
      <c r="K855" s="2">
        <f t="shared" si="124"/>
        <v>0</v>
      </c>
      <c r="L855">
        <f t="shared" si="125"/>
        <v>0</v>
      </c>
    </row>
    <row r="856" spans="1:12" x14ac:dyDescent="0.25">
      <c r="A856" s="1">
        <v>74</v>
      </c>
      <c r="B856" s="1">
        <v>26</v>
      </c>
      <c r="C856" s="1">
        <v>50</v>
      </c>
      <c r="D856">
        <f t="shared" si="117"/>
        <v>0</v>
      </c>
      <c r="E856">
        <f t="shared" si="118"/>
        <v>0</v>
      </c>
      <c r="F856">
        <f t="shared" si="119"/>
        <v>0</v>
      </c>
      <c r="G856" s="3">
        <f t="shared" si="120"/>
        <v>0</v>
      </c>
      <c r="H856" s="4">
        <f t="shared" si="121"/>
        <v>26</v>
      </c>
      <c r="I856" s="4">
        <f t="shared" si="122"/>
        <v>50</v>
      </c>
      <c r="J856" s="4">
        <f t="shared" si="123"/>
        <v>74</v>
      </c>
      <c r="K856" s="2">
        <f t="shared" si="124"/>
        <v>0</v>
      </c>
      <c r="L856">
        <f t="shared" si="125"/>
        <v>0</v>
      </c>
    </row>
    <row r="857" spans="1:12" x14ac:dyDescent="0.25">
      <c r="A857" s="1">
        <v>43</v>
      </c>
      <c r="B857" s="1">
        <v>10</v>
      </c>
      <c r="C857" s="1">
        <v>95</v>
      </c>
      <c r="D857">
        <f t="shared" si="117"/>
        <v>0</v>
      </c>
      <c r="E857">
        <f t="shared" si="118"/>
        <v>0</v>
      </c>
      <c r="F857">
        <f t="shared" si="119"/>
        <v>0</v>
      </c>
      <c r="G857" s="3">
        <f t="shared" si="120"/>
        <v>0</v>
      </c>
      <c r="H857" s="4">
        <f t="shared" si="121"/>
        <v>10</v>
      </c>
      <c r="I857" s="4">
        <f t="shared" si="122"/>
        <v>43</v>
      </c>
      <c r="J857" s="4">
        <f t="shared" si="123"/>
        <v>95</v>
      </c>
      <c r="K857" s="2">
        <f t="shared" si="124"/>
        <v>0</v>
      </c>
      <c r="L857">
        <f t="shared" si="125"/>
        <v>0</v>
      </c>
    </row>
    <row r="858" spans="1:12" x14ac:dyDescent="0.25">
      <c r="A858" s="1">
        <v>72</v>
      </c>
      <c r="B858" s="1">
        <v>10</v>
      </c>
      <c r="C858" s="1">
        <v>26</v>
      </c>
      <c r="D858">
        <f t="shared" si="117"/>
        <v>0</v>
      </c>
      <c r="E858">
        <f t="shared" si="118"/>
        <v>0</v>
      </c>
      <c r="F858">
        <f t="shared" si="119"/>
        <v>0</v>
      </c>
      <c r="G858" s="3">
        <f t="shared" si="120"/>
        <v>0</v>
      </c>
      <c r="H858" s="4">
        <f t="shared" si="121"/>
        <v>10</v>
      </c>
      <c r="I858" s="4">
        <f t="shared" si="122"/>
        <v>26</v>
      </c>
      <c r="J858" s="4">
        <f t="shared" si="123"/>
        <v>72</v>
      </c>
      <c r="K858" s="2">
        <f t="shared" si="124"/>
        <v>0</v>
      </c>
      <c r="L858">
        <f t="shared" si="125"/>
        <v>0</v>
      </c>
    </row>
    <row r="859" spans="1:12" x14ac:dyDescent="0.25">
      <c r="A859" s="1">
        <v>29</v>
      </c>
      <c r="B859" s="1">
        <v>97</v>
      </c>
      <c r="C859" s="1">
        <v>37</v>
      </c>
      <c r="D859">
        <f t="shared" si="117"/>
        <v>0</v>
      </c>
      <c r="E859">
        <f t="shared" si="118"/>
        <v>0</v>
      </c>
      <c r="F859">
        <f t="shared" si="119"/>
        <v>0</v>
      </c>
      <c r="G859" s="3">
        <f t="shared" si="120"/>
        <v>0</v>
      </c>
      <c r="H859" s="4">
        <f t="shared" si="121"/>
        <v>29</v>
      </c>
      <c r="I859" s="4">
        <f t="shared" si="122"/>
        <v>37</v>
      </c>
      <c r="J859" s="4">
        <f t="shared" si="123"/>
        <v>97</v>
      </c>
      <c r="K859" s="2">
        <f t="shared" si="124"/>
        <v>0</v>
      </c>
      <c r="L859">
        <f t="shared" si="125"/>
        <v>0</v>
      </c>
    </row>
    <row r="860" spans="1:12" x14ac:dyDescent="0.25">
      <c r="A860" s="1">
        <v>20</v>
      </c>
      <c r="B860" s="1">
        <v>34</v>
      </c>
      <c r="C860" s="1">
        <v>49</v>
      </c>
      <c r="D860">
        <f t="shared" si="117"/>
        <v>0</v>
      </c>
      <c r="E860">
        <f t="shared" si="118"/>
        <v>0</v>
      </c>
      <c r="F860">
        <f t="shared" si="119"/>
        <v>0</v>
      </c>
      <c r="G860" s="3">
        <f t="shared" si="120"/>
        <v>0</v>
      </c>
      <c r="H860" s="4">
        <f t="shared" si="121"/>
        <v>20</v>
      </c>
      <c r="I860" s="4">
        <f t="shared" si="122"/>
        <v>34</v>
      </c>
      <c r="J860" s="4">
        <f t="shared" si="123"/>
        <v>49</v>
      </c>
      <c r="K860" s="2">
        <f t="shared" si="124"/>
        <v>0</v>
      </c>
      <c r="L860">
        <f t="shared" si="125"/>
        <v>0</v>
      </c>
    </row>
    <row r="861" spans="1:12" x14ac:dyDescent="0.25">
      <c r="A861" s="1">
        <v>65</v>
      </c>
      <c r="B861" s="1">
        <v>11</v>
      </c>
      <c r="C861" s="1">
        <v>94</v>
      </c>
      <c r="D861">
        <f t="shared" si="117"/>
        <v>0</v>
      </c>
      <c r="E861">
        <f t="shared" si="118"/>
        <v>0</v>
      </c>
      <c r="F861">
        <f t="shared" si="119"/>
        <v>0</v>
      </c>
      <c r="G861" s="3">
        <f t="shared" si="120"/>
        <v>0</v>
      </c>
      <c r="H861" s="4">
        <f t="shared" si="121"/>
        <v>11</v>
      </c>
      <c r="I861" s="4">
        <f t="shared" si="122"/>
        <v>65</v>
      </c>
      <c r="J861" s="4">
        <f t="shared" si="123"/>
        <v>94</v>
      </c>
      <c r="K861" s="2">
        <f t="shared" si="124"/>
        <v>0</v>
      </c>
      <c r="L861">
        <f t="shared" si="125"/>
        <v>0</v>
      </c>
    </row>
    <row r="862" spans="1:12" x14ac:dyDescent="0.25">
      <c r="A862" s="1">
        <v>48</v>
      </c>
      <c r="B862" s="1">
        <v>96</v>
      </c>
      <c r="C862" s="1">
        <v>88</v>
      </c>
      <c r="D862">
        <f t="shared" si="117"/>
        <v>0</v>
      </c>
      <c r="E862">
        <f t="shared" si="118"/>
        <v>0</v>
      </c>
      <c r="F862">
        <f t="shared" si="119"/>
        <v>0</v>
      </c>
      <c r="G862" s="3">
        <f t="shared" si="120"/>
        <v>0</v>
      </c>
      <c r="H862" s="4">
        <f t="shared" si="121"/>
        <v>48</v>
      </c>
      <c r="I862" s="4">
        <f t="shared" si="122"/>
        <v>88</v>
      </c>
      <c r="J862" s="4">
        <f t="shared" si="123"/>
        <v>96</v>
      </c>
      <c r="K862" s="2">
        <f t="shared" si="124"/>
        <v>0</v>
      </c>
      <c r="L862">
        <f t="shared" si="125"/>
        <v>0</v>
      </c>
    </row>
    <row r="863" spans="1:12" x14ac:dyDescent="0.25">
      <c r="A863" s="1">
        <v>64</v>
      </c>
      <c r="B863" s="1">
        <v>38</v>
      </c>
      <c r="C863" s="1">
        <v>29</v>
      </c>
      <c r="D863">
        <f t="shared" si="117"/>
        <v>0</v>
      </c>
      <c r="E863">
        <f t="shared" si="118"/>
        <v>0</v>
      </c>
      <c r="F863">
        <f t="shared" si="119"/>
        <v>0</v>
      </c>
      <c r="G863" s="3">
        <f t="shared" si="120"/>
        <v>0</v>
      </c>
      <c r="H863" s="4">
        <f t="shared" si="121"/>
        <v>29</v>
      </c>
      <c r="I863" s="4">
        <f t="shared" si="122"/>
        <v>38</v>
      </c>
      <c r="J863" s="4">
        <f t="shared" si="123"/>
        <v>64</v>
      </c>
      <c r="K863" s="2">
        <f t="shared" si="124"/>
        <v>0</v>
      </c>
      <c r="L863">
        <f t="shared" si="125"/>
        <v>0</v>
      </c>
    </row>
    <row r="864" spans="1:12" x14ac:dyDescent="0.25">
      <c r="A864" s="1">
        <v>88</v>
      </c>
      <c r="B864" s="1">
        <v>29</v>
      </c>
      <c r="C864" s="1">
        <v>46</v>
      </c>
      <c r="D864">
        <f t="shared" si="117"/>
        <v>0</v>
      </c>
      <c r="E864">
        <f t="shared" si="118"/>
        <v>0</v>
      </c>
      <c r="F864">
        <f t="shared" si="119"/>
        <v>0</v>
      </c>
      <c r="G864" s="3">
        <f t="shared" si="120"/>
        <v>0</v>
      </c>
      <c r="H864" s="4">
        <f t="shared" si="121"/>
        <v>29</v>
      </c>
      <c r="I864" s="4">
        <f t="shared" si="122"/>
        <v>46</v>
      </c>
      <c r="J864" s="4">
        <f t="shared" si="123"/>
        <v>88</v>
      </c>
      <c r="K864" s="2">
        <f t="shared" si="124"/>
        <v>0</v>
      </c>
      <c r="L864">
        <f t="shared" si="125"/>
        <v>0</v>
      </c>
    </row>
    <row r="865" spans="1:12" x14ac:dyDescent="0.25">
      <c r="A865" s="1">
        <v>59</v>
      </c>
      <c r="B865" s="1">
        <v>60</v>
      </c>
      <c r="C865" s="1">
        <v>96</v>
      </c>
      <c r="D865">
        <f t="shared" si="117"/>
        <v>0</v>
      </c>
      <c r="E865">
        <f t="shared" si="118"/>
        <v>0</v>
      </c>
      <c r="F865">
        <f t="shared" si="119"/>
        <v>0</v>
      </c>
      <c r="G865" s="3">
        <f t="shared" si="120"/>
        <v>0</v>
      </c>
      <c r="H865" s="4">
        <f t="shared" si="121"/>
        <v>59</v>
      </c>
      <c r="I865" s="4">
        <f t="shared" si="122"/>
        <v>60</v>
      </c>
      <c r="J865" s="4">
        <f t="shared" si="123"/>
        <v>96</v>
      </c>
      <c r="K865" s="2">
        <f t="shared" si="124"/>
        <v>0</v>
      </c>
      <c r="L865">
        <f t="shared" si="125"/>
        <v>0</v>
      </c>
    </row>
    <row r="866" spans="1:12" x14ac:dyDescent="0.25">
      <c r="A866" s="1">
        <v>75</v>
      </c>
      <c r="B866" s="1">
        <v>6</v>
      </c>
      <c r="C866" s="1">
        <v>9</v>
      </c>
      <c r="D866">
        <f t="shared" si="117"/>
        <v>0</v>
      </c>
      <c r="E866">
        <f t="shared" si="118"/>
        <v>0</v>
      </c>
      <c r="F866">
        <f t="shared" si="119"/>
        <v>0</v>
      </c>
      <c r="G866" s="3">
        <f t="shared" si="120"/>
        <v>0</v>
      </c>
      <c r="H866" s="4">
        <f t="shared" si="121"/>
        <v>6</v>
      </c>
      <c r="I866" s="4">
        <f t="shared" si="122"/>
        <v>9</v>
      </c>
      <c r="J866" s="4">
        <f t="shared" si="123"/>
        <v>75</v>
      </c>
      <c r="K866" s="2">
        <f t="shared" si="124"/>
        <v>0</v>
      </c>
      <c r="L866">
        <f t="shared" si="125"/>
        <v>0</v>
      </c>
    </row>
    <row r="867" spans="1:12" x14ac:dyDescent="0.25">
      <c r="A867" s="1">
        <v>12</v>
      </c>
      <c r="B867" s="1">
        <v>94</v>
      </c>
      <c r="C867" s="1">
        <v>97</v>
      </c>
      <c r="D867">
        <f t="shared" si="117"/>
        <v>0</v>
      </c>
      <c r="E867">
        <f t="shared" si="118"/>
        <v>0</v>
      </c>
      <c r="F867">
        <f t="shared" si="119"/>
        <v>0</v>
      </c>
      <c r="G867" s="3">
        <f t="shared" si="120"/>
        <v>0</v>
      </c>
      <c r="H867" s="4">
        <f t="shared" si="121"/>
        <v>12</v>
      </c>
      <c r="I867" s="4">
        <f t="shared" si="122"/>
        <v>94</v>
      </c>
      <c r="J867" s="4">
        <f t="shared" si="123"/>
        <v>97</v>
      </c>
      <c r="K867" s="2">
        <f t="shared" si="124"/>
        <v>0</v>
      </c>
      <c r="L867">
        <f t="shared" si="125"/>
        <v>0</v>
      </c>
    </row>
    <row r="868" spans="1:12" x14ac:dyDescent="0.25">
      <c r="A868" s="1">
        <v>41</v>
      </c>
      <c r="B868" s="1">
        <v>27</v>
      </c>
      <c r="C868" s="1">
        <v>88</v>
      </c>
      <c r="D868">
        <f t="shared" si="117"/>
        <v>0</v>
      </c>
      <c r="E868">
        <f t="shared" si="118"/>
        <v>0</v>
      </c>
      <c r="F868">
        <f t="shared" si="119"/>
        <v>0</v>
      </c>
      <c r="G868" s="3">
        <f t="shared" si="120"/>
        <v>0</v>
      </c>
      <c r="H868" s="4">
        <f t="shared" si="121"/>
        <v>27</v>
      </c>
      <c r="I868" s="4">
        <f t="shared" si="122"/>
        <v>41</v>
      </c>
      <c r="J868" s="4">
        <f t="shared" si="123"/>
        <v>88</v>
      </c>
      <c r="K868" s="2">
        <f t="shared" si="124"/>
        <v>0</v>
      </c>
      <c r="L868">
        <f t="shared" si="125"/>
        <v>0</v>
      </c>
    </row>
    <row r="869" spans="1:12" x14ac:dyDescent="0.25">
      <c r="A869" s="1">
        <v>9</v>
      </c>
      <c r="B869" s="1">
        <v>19</v>
      </c>
      <c r="C869" s="1">
        <v>61</v>
      </c>
      <c r="D869">
        <f t="shared" si="117"/>
        <v>0</v>
      </c>
      <c r="E869">
        <f t="shared" si="118"/>
        <v>0</v>
      </c>
      <c r="F869">
        <f t="shared" si="119"/>
        <v>0</v>
      </c>
      <c r="G869" s="3">
        <f t="shared" si="120"/>
        <v>0</v>
      </c>
      <c r="H869" s="4">
        <f t="shared" si="121"/>
        <v>9</v>
      </c>
      <c r="I869" s="4">
        <f t="shared" si="122"/>
        <v>19</v>
      </c>
      <c r="J869" s="4">
        <f t="shared" si="123"/>
        <v>61</v>
      </c>
      <c r="K869" s="2">
        <f t="shared" si="124"/>
        <v>0</v>
      </c>
      <c r="L869">
        <f t="shared" si="125"/>
        <v>0</v>
      </c>
    </row>
    <row r="870" spans="1:12" x14ac:dyDescent="0.25">
      <c r="A870" s="1">
        <v>56</v>
      </c>
      <c r="B870" s="1">
        <v>15</v>
      </c>
      <c r="C870" s="1">
        <v>82</v>
      </c>
      <c r="D870">
        <f t="shared" si="117"/>
        <v>0</v>
      </c>
      <c r="E870">
        <f t="shared" si="118"/>
        <v>0</v>
      </c>
      <c r="F870">
        <f t="shared" si="119"/>
        <v>0</v>
      </c>
      <c r="G870" s="3">
        <f t="shared" si="120"/>
        <v>0</v>
      </c>
      <c r="H870" s="4">
        <f t="shared" si="121"/>
        <v>15</v>
      </c>
      <c r="I870" s="4">
        <f t="shared" si="122"/>
        <v>56</v>
      </c>
      <c r="J870" s="4">
        <f t="shared" si="123"/>
        <v>82</v>
      </c>
      <c r="K870" s="2">
        <f t="shared" si="124"/>
        <v>0</v>
      </c>
      <c r="L870">
        <f t="shared" si="125"/>
        <v>0</v>
      </c>
    </row>
    <row r="871" spans="1:12" x14ac:dyDescent="0.25">
      <c r="A871" s="1">
        <v>13</v>
      </c>
      <c r="B871" s="1">
        <v>86</v>
      </c>
      <c r="C871" s="1">
        <v>70</v>
      </c>
      <c r="D871">
        <f t="shared" si="117"/>
        <v>0</v>
      </c>
      <c r="E871">
        <f t="shared" si="118"/>
        <v>0</v>
      </c>
      <c r="F871">
        <f t="shared" si="119"/>
        <v>0</v>
      </c>
      <c r="G871" s="3">
        <f t="shared" si="120"/>
        <v>0</v>
      </c>
      <c r="H871" s="4">
        <f t="shared" si="121"/>
        <v>13</v>
      </c>
      <c r="I871" s="4">
        <f t="shared" si="122"/>
        <v>70</v>
      </c>
      <c r="J871" s="4">
        <f t="shared" si="123"/>
        <v>86</v>
      </c>
      <c r="K871" s="2">
        <f t="shared" si="124"/>
        <v>0</v>
      </c>
      <c r="L871">
        <f t="shared" si="125"/>
        <v>0</v>
      </c>
    </row>
    <row r="872" spans="1:12" x14ac:dyDescent="0.25">
      <c r="A872" s="1">
        <v>33</v>
      </c>
      <c r="B872" s="1">
        <v>67</v>
      </c>
      <c r="C872" s="1">
        <v>8</v>
      </c>
      <c r="D872">
        <f t="shared" si="117"/>
        <v>0</v>
      </c>
      <c r="E872">
        <f t="shared" si="118"/>
        <v>0</v>
      </c>
      <c r="F872">
        <f t="shared" si="119"/>
        <v>0</v>
      </c>
      <c r="G872" s="3">
        <f t="shared" si="120"/>
        <v>0</v>
      </c>
      <c r="H872" s="4">
        <f t="shared" si="121"/>
        <v>8</v>
      </c>
      <c r="I872" s="4">
        <f t="shared" si="122"/>
        <v>33</v>
      </c>
      <c r="J872" s="4">
        <f t="shared" si="123"/>
        <v>67</v>
      </c>
      <c r="K872" s="2">
        <f t="shared" si="124"/>
        <v>0</v>
      </c>
      <c r="L872">
        <f t="shared" si="125"/>
        <v>0</v>
      </c>
    </row>
    <row r="873" spans="1:12" x14ac:dyDescent="0.25">
      <c r="A873" s="1">
        <v>66</v>
      </c>
      <c r="B873" s="1">
        <v>29</v>
      </c>
      <c r="C873" s="1">
        <v>31</v>
      </c>
      <c r="D873">
        <f t="shared" si="117"/>
        <v>0</v>
      </c>
      <c r="E873">
        <f t="shared" si="118"/>
        <v>0</v>
      </c>
      <c r="F873">
        <f t="shared" si="119"/>
        <v>0</v>
      </c>
      <c r="G873" s="3">
        <f t="shared" si="120"/>
        <v>0</v>
      </c>
      <c r="H873" s="4">
        <f t="shared" si="121"/>
        <v>29</v>
      </c>
      <c r="I873" s="4">
        <f t="shared" si="122"/>
        <v>31</v>
      </c>
      <c r="J873" s="4">
        <f t="shared" si="123"/>
        <v>66</v>
      </c>
      <c r="K873" s="2">
        <f t="shared" si="124"/>
        <v>0</v>
      </c>
      <c r="L873">
        <f t="shared" si="125"/>
        <v>0</v>
      </c>
    </row>
    <row r="874" spans="1:12" x14ac:dyDescent="0.25">
      <c r="A874" s="1">
        <v>43</v>
      </c>
      <c r="B874" s="1">
        <v>12</v>
      </c>
      <c r="C874" s="1">
        <v>56</v>
      </c>
      <c r="D874">
        <f t="shared" si="117"/>
        <v>0</v>
      </c>
      <c r="E874">
        <f t="shared" si="118"/>
        <v>0</v>
      </c>
      <c r="F874">
        <f t="shared" si="119"/>
        <v>0</v>
      </c>
      <c r="G874" s="3">
        <f t="shared" si="120"/>
        <v>0</v>
      </c>
      <c r="H874" s="4">
        <f t="shared" si="121"/>
        <v>12</v>
      </c>
      <c r="I874" s="4">
        <f t="shared" si="122"/>
        <v>43</v>
      </c>
      <c r="J874" s="4">
        <f t="shared" si="123"/>
        <v>56</v>
      </c>
      <c r="K874" s="2">
        <f t="shared" si="124"/>
        <v>0</v>
      </c>
      <c r="L874">
        <f t="shared" si="125"/>
        <v>0</v>
      </c>
    </row>
    <row r="875" spans="1:12" x14ac:dyDescent="0.25">
      <c r="A875" s="1">
        <v>38</v>
      </c>
      <c r="B875" s="1">
        <v>8</v>
      </c>
      <c r="C875" s="1">
        <v>67</v>
      </c>
      <c r="D875">
        <f t="shared" si="117"/>
        <v>0</v>
      </c>
      <c r="E875">
        <f t="shared" si="118"/>
        <v>0</v>
      </c>
      <c r="F875">
        <f t="shared" si="119"/>
        <v>0</v>
      </c>
      <c r="G875" s="3">
        <f t="shared" si="120"/>
        <v>0</v>
      </c>
      <c r="H875" s="4">
        <f t="shared" si="121"/>
        <v>8</v>
      </c>
      <c r="I875" s="4">
        <f t="shared" si="122"/>
        <v>38</v>
      </c>
      <c r="J875" s="4">
        <f t="shared" si="123"/>
        <v>67</v>
      </c>
      <c r="K875" s="2">
        <f t="shared" si="124"/>
        <v>0</v>
      </c>
      <c r="L875">
        <f t="shared" si="125"/>
        <v>0</v>
      </c>
    </row>
    <row r="876" spans="1:12" x14ac:dyDescent="0.25">
      <c r="A876" s="1">
        <v>31</v>
      </c>
      <c r="B876" s="1">
        <v>33</v>
      </c>
      <c r="C876" s="1">
        <v>13</v>
      </c>
      <c r="D876">
        <f t="shared" si="117"/>
        <v>0</v>
      </c>
      <c r="E876">
        <f t="shared" si="118"/>
        <v>0</v>
      </c>
      <c r="F876">
        <f t="shared" si="119"/>
        <v>0</v>
      </c>
      <c r="G876" s="3">
        <f t="shared" si="120"/>
        <v>0</v>
      </c>
      <c r="H876" s="4">
        <f t="shared" si="121"/>
        <v>13</v>
      </c>
      <c r="I876" s="4">
        <f t="shared" si="122"/>
        <v>31</v>
      </c>
      <c r="J876" s="4">
        <f t="shared" si="123"/>
        <v>33</v>
      </c>
      <c r="K876" s="2">
        <f t="shared" si="124"/>
        <v>0</v>
      </c>
      <c r="L876">
        <f t="shared" si="125"/>
        <v>0</v>
      </c>
    </row>
    <row r="877" spans="1:12" x14ac:dyDescent="0.25">
      <c r="A877" s="1">
        <v>86</v>
      </c>
      <c r="B877" s="1">
        <v>52</v>
      </c>
      <c r="C877" s="1">
        <v>85</v>
      </c>
      <c r="D877">
        <f t="shared" si="117"/>
        <v>0</v>
      </c>
      <c r="E877">
        <f t="shared" si="118"/>
        <v>0</v>
      </c>
      <c r="F877">
        <f t="shared" si="119"/>
        <v>0</v>
      </c>
      <c r="G877" s="3">
        <f t="shared" si="120"/>
        <v>0</v>
      </c>
      <c r="H877" s="4">
        <f t="shared" si="121"/>
        <v>52</v>
      </c>
      <c r="I877" s="4">
        <f t="shared" si="122"/>
        <v>85</v>
      </c>
      <c r="J877" s="4">
        <f t="shared" si="123"/>
        <v>86</v>
      </c>
      <c r="K877" s="2">
        <f t="shared" si="124"/>
        <v>0</v>
      </c>
      <c r="L877">
        <f t="shared" si="125"/>
        <v>0</v>
      </c>
    </row>
    <row r="878" spans="1:12" x14ac:dyDescent="0.25">
      <c r="A878" s="1">
        <v>30</v>
      </c>
      <c r="B878" s="1">
        <v>82</v>
      </c>
      <c r="C878" s="1">
        <v>71</v>
      </c>
      <c r="D878">
        <f t="shared" si="117"/>
        <v>0</v>
      </c>
      <c r="E878">
        <f t="shared" si="118"/>
        <v>0</v>
      </c>
      <c r="F878">
        <f t="shared" si="119"/>
        <v>0</v>
      </c>
      <c r="G878" s="3">
        <f t="shared" si="120"/>
        <v>0</v>
      </c>
      <c r="H878" s="4">
        <f t="shared" si="121"/>
        <v>30</v>
      </c>
      <c r="I878" s="4">
        <f t="shared" si="122"/>
        <v>71</v>
      </c>
      <c r="J878" s="4">
        <f t="shared" si="123"/>
        <v>82</v>
      </c>
      <c r="K878" s="2">
        <f t="shared" si="124"/>
        <v>0</v>
      </c>
      <c r="L878">
        <f t="shared" si="125"/>
        <v>0</v>
      </c>
    </row>
    <row r="879" spans="1:12" x14ac:dyDescent="0.25">
      <c r="A879" s="1">
        <v>68</v>
      </c>
      <c r="B879" s="1">
        <v>82</v>
      </c>
      <c r="C879" s="1">
        <v>88</v>
      </c>
      <c r="D879">
        <f t="shared" si="117"/>
        <v>0</v>
      </c>
      <c r="E879">
        <f t="shared" si="118"/>
        <v>0</v>
      </c>
      <c r="F879">
        <f t="shared" si="119"/>
        <v>0</v>
      </c>
      <c r="G879" s="3">
        <f t="shared" si="120"/>
        <v>0</v>
      </c>
      <c r="H879" s="4">
        <f t="shared" si="121"/>
        <v>68</v>
      </c>
      <c r="I879" s="4">
        <f t="shared" si="122"/>
        <v>82</v>
      </c>
      <c r="J879" s="4">
        <f t="shared" si="123"/>
        <v>88</v>
      </c>
      <c r="K879" s="2">
        <f t="shared" si="124"/>
        <v>0</v>
      </c>
      <c r="L879">
        <f t="shared" si="125"/>
        <v>0</v>
      </c>
    </row>
    <row r="880" spans="1:12" x14ac:dyDescent="0.25">
      <c r="A880" s="1">
        <v>66</v>
      </c>
      <c r="B880" s="1">
        <v>20</v>
      </c>
      <c r="C880" s="1">
        <v>81</v>
      </c>
      <c r="D880">
        <f t="shared" si="117"/>
        <v>0</v>
      </c>
      <c r="E880">
        <f t="shared" si="118"/>
        <v>0</v>
      </c>
      <c r="F880">
        <f t="shared" si="119"/>
        <v>0</v>
      </c>
      <c r="G880" s="3">
        <f t="shared" si="120"/>
        <v>0</v>
      </c>
      <c r="H880" s="4">
        <f t="shared" si="121"/>
        <v>20</v>
      </c>
      <c r="I880" s="4">
        <f t="shared" si="122"/>
        <v>66</v>
      </c>
      <c r="J880" s="4">
        <f t="shared" si="123"/>
        <v>81</v>
      </c>
      <c r="K880" s="2">
        <f t="shared" si="124"/>
        <v>0</v>
      </c>
      <c r="L880">
        <f t="shared" si="125"/>
        <v>0</v>
      </c>
    </row>
    <row r="881" spans="1:12" x14ac:dyDescent="0.25">
      <c r="A881" s="1">
        <v>41</v>
      </c>
      <c r="B881" s="1">
        <v>11</v>
      </c>
      <c r="C881" s="1">
        <v>11</v>
      </c>
      <c r="D881">
        <f t="shared" si="117"/>
        <v>0</v>
      </c>
      <c r="E881">
        <f t="shared" si="118"/>
        <v>0</v>
      </c>
      <c r="F881">
        <f t="shared" si="119"/>
        <v>0</v>
      </c>
      <c r="G881" s="3">
        <f t="shared" si="120"/>
        <v>0</v>
      </c>
      <c r="H881" s="4">
        <f t="shared" si="121"/>
        <v>11</v>
      </c>
      <c r="I881" s="4">
        <f t="shared" si="122"/>
        <v>11</v>
      </c>
      <c r="J881" s="4">
        <f t="shared" si="123"/>
        <v>41</v>
      </c>
      <c r="K881" s="2">
        <f t="shared" si="124"/>
        <v>0</v>
      </c>
      <c r="L881">
        <f t="shared" si="125"/>
        <v>0</v>
      </c>
    </row>
    <row r="882" spans="1:12" x14ac:dyDescent="0.25">
      <c r="A882" s="1">
        <v>85</v>
      </c>
      <c r="B882" s="1">
        <v>8</v>
      </c>
      <c r="C882" s="1">
        <v>85</v>
      </c>
      <c r="D882">
        <f t="shared" si="117"/>
        <v>0</v>
      </c>
      <c r="E882">
        <f t="shared" si="118"/>
        <v>0</v>
      </c>
      <c r="F882">
        <f t="shared" si="119"/>
        <v>0</v>
      </c>
      <c r="G882" s="3">
        <f t="shared" si="120"/>
        <v>0</v>
      </c>
      <c r="H882" s="4">
        <f t="shared" si="121"/>
        <v>8</v>
      </c>
      <c r="I882" s="4">
        <f t="shared" si="122"/>
        <v>85</v>
      </c>
      <c r="J882" s="4">
        <f t="shared" si="123"/>
        <v>85</v>
      </c>
      <c r="K882" s="2">
        <f t="shared" si="124"/>
        <v>0</v>
      </c>
      <c r="L882">
        <f t="shared" si="125"/>
        <v>0</v>
      </c>
    </row>
    <row r="883" spans="1:12" x14ac:dyDescent="0.25">
      <c r="A883" s="1">
        <v>78</v>
      </c>
      <c r="B883" s="1">
        <v>33</v>
      </c>
      <c r="C883" s="1">
        <v>5</v>
      </c>
      <c r="D883">
        <f t="shared" si="117"/>
        <v>0</v>
      </c>
      <c r="E883">
        <f t="shared" si="118"/>
        <v>0</v>
      </c>
      <c r="F883">
        <f t="shared" si="119"/>
        <v>0</v>
      </c>
      <c r="G883" s="3">
        <f t="shared" si="120"/>
        <v>0</v>
      </c>
      <c r="H883" s="4">
        <f t="shared" si="121"/>
        <v>5</v>
      </c>
      <c r="I883" s="4">
        <f t="shared" si="122"/>
        <v>33</v>
      </c>
      <c r="J883" s="4">
        <f t="shared" si="123"/>
        <v>78</v>
      </c>
      <c r="K883" s="2">
        <f t="shared" si="124"/>
        <v>0</v>
      </c>
      <c r="L883">
        <f t="shared" si="125"/>
        <v>0</v>
      </c>
    </row>
    <row r="884" spans="1:12" x14ac:dyDescent="0.25">
      <c r="A884" s="1">
        <v>49</v>
      </c>
      <c r="B884" s="1">
        <v>49</v>
      </c>
      <c r="C884" s="1">
        <v>86</v>
      </c>
      <c r="D884">
        <f t="shared" si="117"/>
        <v>0</v>
      </c>
      <c r="E884">
        <f t="shared" si="118"/>
        <v>0</v>
      </c>
      <c r="F884">
        <f t="shared" si="119"/>
        <v>0</v>
      </c>
      <c r="G884" s="3">
        <f t="shared" si="120"/>
        <v>0</v>
      </c>
      <c r="H884" s="4">
        <f t="shared" si="121"/>
        <v>49</v>
      </c>
      <c r="I884" s="4">
        <f t="shared" si="122"/>
        <v>49</v>
      </c>
      <c r="J884" s="4">
        <f t="shared" si="123"/>
        <v>86</v>
      </c>
      <c r="K884" s="2">
        <f t="shared" si="124"/>
        <v>0</v>
      </c>
      <c r="L884">
        <f t="shared" si="125"/>
        <v>0</v>
      </c>
    </row>
    <row r="885" spans="1:12" x14ac:dyDescent="0.25">
      <c r="A885" s="1">
        <v>41</v>
      </c>
      <c r="B885" s="1">
        <v>31</v>
      </c>
      <c r="C885" s="1">
        <v>24</v>
      </c>
      <c r="D885">
        <f t="shared" si="117"/>
        <v>0</v>
      </c>
      <c r="E885">
        <f t="shared" si="118"/>
        <v>0</v>
      </c>
      <c r="F885">
        <f t="shared" si="119"/>
        <v>0</v>
      </c>
      <c r="G885" s="3">
        <f t="shared" si="120"/>
        <v>0</v>
      </c>
      <c r="H885" s="4">
        <f t="shared" si="121"/>
        <v>24</v>
      </c>
      <c r="I885" s="4">
        <f t="shared" si="122"/>
        <v>31</v>
      </c>
      <c r="J885" s="4">
        <f t="shared" si="123"/>
        <v>41</v>
      </c>
      <c r="K885" s="2">
        <f t="shared" si="124"/>
        <v>0</v>
      </c>
      <c r="L885">
        <f t="shared" si="125"/>
        <v>0</v>
      </c>
    </row>
    <row r="886" spans="1:12" x14ac:dyDescent="0.25">
      <c r="A886" s="1">
        <v>95</v>
      </c>
      <c r="B886" s="1">
        <v>94</v>
      </c>
      <c r="C886" s="1">
        <v>45</v>
      </c>
      <c r="D886">
        <f t="shared" si="117"/>
        <v>0</v>
      </c>
      <c r="E886">
        <f t="shared" si="118"/>
        <v>0</v>
      </c>
      <c r="F886">
        <f t="shared" si="119"/>
        <v>0</v>
      </c>
      <c r="G886" s="3">
        <f t="shared" si="120"/>
        <v>0</v>
      </c>
      <c r="H886" s="4">
        <f t="shared" si="121"/>
        <v>45</v>
      </c>
      <c r="I886" s="4">
        <f t="shared" si="122"/>
        <v>94</v>
      </c>
      <c r="J886" s="4">
        <f t="shared" si="123"/>
        <v>95</v>
      </c>
      <c r="K886" s="2">
        <f t="shared" si="124"/>
        <v>0</v>
      </c>
      <c r="L886">
        <f t="shared" si="125"/>
        <v>0</v>
      </c>
    </row>
    <row r="887" spans="1:12" x14ac:dyDescent="0.25">
      <c r="A887" s="1">
        <v>78</v>
      </c>
      <c r="B887" s="1">
        <v>94</v>
      </c>
      <c r="C887" s="1">
        <v>63</v>
      </c>
      <c r="D887">
        <f t="shared" si="117"/>
        <v>0</v>
      </c>
      <c r="E887">
        <f t="shared" si="118"/>
        <v>0</v>
      </c>
      <c r="F887">
        <f t="shared" si="119"/>
        <v>0</v>
      </c>
      <c r="G887" s="3">
        <f t="shared" si="120"/>
        <v>0</v>
      </c>
      <c r="H887" s="4">
        <f t="shared" si="121"/>
        <v>63</v>
      </c>
      <c r="I887" s="4">
        <f t="shared" si="122"/>
        <v>78</v>
      </c>
      <c r="J887" s="4">
        <f t="shared" si="123"/>
        <v>94</v>
      </c>
      <c r="K887" s="2">
        <f t="shared" si="124"/>
        <v>0</v>
      </c>
      <c r="L887">
        <f t="shared" si="125"/>
        <v>0</v>
      </c>
    </row>
    <row r="888" spans="1:12" x14ac:dyDescent="0.25">
      <c r="A888" s="1">
        <v>78</v>
      </c>
      <c r="B888" s="1">
        <v>89</v>
      </c>
      <c r="C888" s="1">
        <v>41</v>
      </c>
      <c r="D888">
        <f t="shared" si="117"/>
        <v>0</v>
      </c>
      <c r="E888">
        <f t="shared" si="118"/>
        <v>0</v>
      </c>
      <c r="F888">
        <f t="shared" si="119"/>
        <v>0</v>
      </c>
      <c r="G888" s="3">
        <f t="shared" si="120"/>
        <v>0</v>
      </c>
      <c r="H888" s="4">
        <f t="shared" si="121"/>
        <v>41</v>
      </c>
      <c r="I888" s="4">
        <f t="shared" si="122"/>
        <v>78</v>
      </c>
      <c r="J888" s="4">
        <f t="shared" si="123"/>
        <v>89</v>
      </c>
      <c r="K888" s="2">
        <f t="shared" si="124"/>
        <v>0</v>
      </c>
      <c r="L888">
        <f t="shared" si="125"/>
        <v>0</v>
      </c>
    </row>
    <row r="889" spans="1:12" x14ac:dyDescent="0.25">
      <c r="A889" s="1">
        <v>32</v>
      </c>
      <c r="B889" s="1">
        <v>74</v>
      </c>
      <c r="C889" s="1">
        <v>3</v>
      </c>
      <c r="D889">
        <f t="shared" si="117"/>
        <v>0</v>
      </c>
      <c r="E889">
        <f t="shared" si="118"/>
        <v>0</v>
      </c>
      <c r="F889">
        <f t="shared" si="119"/>
        <v>0</v>
      </c>
      <c r="G889" s="3">
        <f t="shared" si="120"/>
        <v>0</v>
      </c>
      <c r="H889" s="4">
        <f t="shared" si="121"/>
        <v>3</v>
      </c>
      <c r="I889" s="4">
        <f t="shared" si="122"/>
        <v>32</v>
      </c>
      <c r="J889" s="4">
        <f t="shared" si="123"/>
        <v>74</v>
      </c>
      <c r="K889" s="2">
        <f t="shared" si="124"/>
        <v>0</v>
      </c>
      <c r="L889">
        <f t="shared" si="125"/>
        <v>0</v>
      </c>
    </row>
    <row r="890" spans="1:12" x14ac:dyDescent="0.25">
      <c r="A890" s="1">
        <v>71</v>
      </c>
      <c r="B890" s="1">
        <v>10</v>
      </c>
      <c r="C890" s="1">
        <v>5</v>
      </c>
      <c r="D890">
        <f t="shared" si="117"/>
        <v>0</v>
      </c>
      <c r="E890">
        <f t="shared" si="118"/>
        <v>0</v>
      </c>
      <c r="F890">
        <f t="shared" si="119"/>
        <v>0</v>
      </c>
      <c r="G890" s="3">
        <f t="shared" si="120"/>
        <v>0</v>
      </c>
      <c r="H890" s="4">
        <f t="shared" si="121"/>
        <v>5</v>
      </c>
      <c r="I890" s="4">
        <f t="shared" si="122"/>
        <v>10</v>
      </c>
      <c r="J890" s="4">
        <f t="shared" si="123"/>
        <v>71</v>
      </c>
      <c r="K890" s="2">
        <f t="shared" si="124"/>
        <v>0</v>
      </c>
      <c r="L890">
        <f t="shared" si="125"/>
        <v>0</v>
      </c>
    </row>
    <row r="891" spans="1:12" x14ac:dyDescent="0.25">
      <c r="A891" s="1">
        <v>88</v>
      </c>
      <c r="B891" s="1">
        <v>85</v>
      </c>
      <c r="C891" s="1">
        <v>99</v>
      </c>
      <c r="D891">
        <f t="shared" si="117"/>
        <v>0</v>
      </c>
      <c r="E891">
        <f t="shared" si="118"/>
        <v>0</v>
      </c>
      <c r="F891">
        <f t="shared" si="119"/>
        <v>0</v>
      </c>
      <c r="G891" s="3">
        <f t="shared" si="120"/>
        <v>0</v>
      </c>
      <c r="H891" s="4">
        <f t="shared" si="121"/>
        <v>85</v>
      </c>
      <c r="I891" s="4">
        <f t="shared" si="122"/>
        <v>88</v>
      </c>
      <c r="J891" s="4">
        <f t="shared" si="123"/>
        <v>99</v>
      </c>
      <c r="K891" s="2">
        <f t="shared" si="124"/>
        <v>0</v>
      </c>
      <c r="L891">
        <f t="shared" si="125"/>
        <v>0</v>
      </c>
    </row>
    <row r="892" spans="1:12" x14ac:dyDescent="0.25">
      <c r="A892" s="1">
        <v>60</v>
      </c>
      <c r="B892" s="1">
        <v>33</v>
      </c>
      <c r="C892" s="1">
        <v>56</v>
      </c>
      <c r="D892">
        <f t="shared" si="117"/>
        <v>0</v>
      </c>
      <c r="E892">
        <f t="shared" si="118"/>
        <v>0</v>
      </c>
      <c r="F892">
        <f t="shared" si="119"/>
        <v>0</v>
      </c>
      <c r="G892" s="3">
        <f t="shared" si="120"/>
        <v>0</v>
      </c>
      <c r="H892" s="4">
        <f t="shared" si="121"/>
        <v>33</v>
      </c>
      <c r="I892" s="4">
        <f t="shared" si="122"/>
        <v>56</v>
      </c>
      <c r="J892" s="4">
        <f t="shared" si="123"/>
        <v>60</v>
      </c>
      <c r="K892" s="2">
        <f t="shared" si="124"/>
        <v>0</v>
      </c>
      <c r="L892">
        <f t="shared" si="125"/>
        <v>0</v>
      </c>
    </row>
    <row r="893" spans="1:12" x14ac:dyDescent="0.25">
      <c r="A893" s="1">
        <v>43</v>
      </c>
      <c r="B893" s="1">
        <v>7</v>
      </c>
      <c r="C893" s="1">
        <v>88</v>
      </c>
      <c r="D893">
        <f t="shared" si="117"/>
        <v>0</v>
      </c>
      <c r="E893">
        <f t="shared" si="118"/>
        <v>0</v>
      </c>
      <c r="F893">
        <f t="shared" si="119"/>
        <v>0</v>
      </c>
      <c r="G893" s="3">
        <f t="shared" si="120"/>
        <v>0</v>
      </c>
      <c r="H893" s="4">
        <f t="shared" si="121"/>
        <v>7</v>
      </c>
      <c r="I893" s="4">
        <f t="shared" si="122"/>
        <v>43</v>
      </c>
      <c r="J893" s="4">
        <f t="shared" si="123"/>
        <v>88</v>
      </c>
      <c r="K893" s="2">
        <f t="shared" si="124"/>
        <v>0</v>
      </c>
      <c r="L893">
        <f t="shared" si="125"/>
        <v>0</v>
      </c>
    </row>
    <row r="894" spans="1:12" x14ac:dyDescent="0.25">
      <c r="A894" s="1">
        <v>70</v>
      </c>
      <c r="B894" s="1">
        <v>38</v>
      </c>
      <c r="C894" s="1">
        <v>53</v>
      </c>
      <c r="D894">
        <f t="shared" si="117"/>
        <v>0</v>
      </c>
      <c r="E894">
        <f t="shared" si="118"/>
        <v>0</v>
      </c>
      <c r="F894">
        <f t="shared" si="119"/>
        <v>0</v>
      </c>
      <c r="G894" s="3">
        <f t="shared" si="120"/>
        <v>0</v>
      </c>
      <c r="H894" s="4">
        <f t="shared" si="121"/>
        <v>38</v>
      </c>
      <c r="I894" s="4">
        <f t="shared" si="122"/>
        <v>53</v>
      </c>
      <c r="J894" s="4">
        <f t="shared" si="123"/>
        <v>70</v>
      </c>
      <c r="K894" s="2">
        <f t="shared" si="124"/>
        <v>0</v>
      </c>
      <c r="L894">
        <f t="shared" si="125"/>
        <v>0</v>
      </c>
    </row>
    <row r="895" spans="1:12" x14ac:dyDescent="0.25">
      <c r="A895" s="1">
        <v>83</v>
      </c>
      <c r="B895" s="1">
        <v>17</v>
      </c>
      <c r="C895" s="1">
        <v>21</v>
      </c>
      <c r="D895">
        <f t="shared" si="117"/>
        <v>0</v>
      </c>
      <c r="E895">
        <f t="shared" si="118"/>
        <v>0</v>
      </c>
      <c r="F895">
        <f t="shared" si="119"/>
        <v>0</v>
      </c>
      <c r="G895" s="3">
        <f t="shared" si="120"/>
        <v>0</v>
      </c>
      <c r="H895" s="4">
        <f t="shared" si="121"/>
        <v>17</v>
      </c>
      <c r="I895" s="4">
        <f t="shared" si="122"/>
        <v>21</v>
      </c>
      <c r="J895" s="4">
        <f t="shared" si="123"/>
        <v>83</v>
      </c>
      <c r="K895" s="2">
        <f t="shared" si="124"/>
        <v>0</v>
      </c>
      <c r="L895">
        <f t="shared" si="125"/>
        <v>0</v>
      </c>
    </row>
    <row r="896" spans="1:12" x14ac:dyDescent="0.25">
      <c r="A896" s="1">
        <v>51</v>
      </c>
      <c r="B896" s="1">
        <v>72</v>
      </c>
      <c r="C896" s="1">
        <v>89</v>
      </c>
      <c r="D896">
        <f t="shared" si="117"/>
        <v>0</v>
      </c>
      <c r="E896">
        <f t="shared" si="118"/>
        <v>0</v>
      </c>
      <c r="F896">
        <f t="shared" si="119"/>
        <v>0</v>
      </c>
      <c r="G896" s="3">
        <f t="shared" si="120"/>
        <v>0</v>
      </c>
      <c r="H896" s="4">
        <f t="shared" si="121"/>
        <v>51</v>
      </c>
      <c r="I896" s="4">
        <f t="shared" si="122"/>
        <v>72</v>
      </c>
      <c r="J896" s="4">
        <f t="shared" si="123"/>
        <v>89</v>
      </c>
      <c r="K896" s="2">
        <f t="shared" si="124"/>
        <v>0</v>
      </c>
      <c r="L896">
        <f t="shared" si="125"/>
        <v>0</v>
      </c>
    </row>
    <row r="897" spans="1:12" x14ac:dyDescent="0.25">
      <c r="A897" s="1">
        <v>27</v>
      </c>
      <c r="B897" s="1">
        <v>88</v>
      </c>
      <c r="C897" s="1">
        <v>87</v>
      </c>
      <c r="D897">
        <f t="shared" si="117"/>
        <v>0</v>
      </c>
      <c r="E897">
        <f t="shared" si="118"/>
        <v>0</v>
      </c>
      <c r="F897">
        <f t="shared" si="119"/>
        <v>0</v>
      </c>
      <c r="G897" s="3">
        <f t="shared" si="120"/>
        <v>0</v>
      </c>
      <c r="H897" s="4">
        <f t="shared" si="121"/>
        <v>27</v>
      </c>
      <c r="I897" s="4">
        <f t="shared" si="122"/>
        <v>87</v>
      </c>
      <c r="J897" s="4">
        <f t="shared" si="123"/>
        <v>88</v>
      </c>
      <c r="K897" s="2">
        <f t="shared" si="124"/>
        <v>0</v>
      </c>
      <c r="L897">
        <f t="shared" si="125"/>
        <v>0</v>
      </c>
    </row>
    <row r="898" spans="1:12" x14ac:dyDescent="0.25">
      <c r="A898" s="1">
        <v>87</v>
      </c>
      <c r="B898" s="1">
        <v>99</v>
      </c>
      <c r="C898" s="1">
        <v>40</v>
      </c>
      <c r="D898">
        <f t="shared" ref="D898:D961" si="126">IF(A898^2=B898^2+C898^2,1,0)</f>
        <v>0</v>
      </c>
      <c r="E898">
        <f t="shared" ref="E898:E961" si="127">IF(B898^2=A898^2+C898^2,1,0)</f>
        <v>0</v>
      </c>
      <c r="F898">
        <f t="shared" ref="F898:F961" si="128">IF(C898^2=A898^2+B898^2,1,0)</f>
        <v>0</v>
      </c>
      <c r="G898" s="3">
        <f t="shared" ref="G898:G961" si="129">SUM(D898:F898)</f>
        <v>0</v>
      </c>
      <c r="H898" s="4">
        <f t="shared" ref="H898:H961" si="130">SMALL(A898:C898,1)</f>
        <v>40</v>
      </c>
      <c r="I898" s="4">
        <f t="shared" ref="I898:I961" si="131">SMALL(A898:C898,2)</f>
        <v>87</v>
      </c>
      <c r="J898" s="4">
        <f t="shared" ref="J898:J961" si="132">SMALL(A898:C898,3)</f>
        <v>99</v>
      </c>
      <c r="K898" s="2">
        <f t="shared" ref="K898:K961" si="133">IF(J898^2=I898^2+H898^2,1,0)</f>
        <v>0</v>
      </c>
      <c r="L898">
        <f t="shared" ref="L898:L961" si="134">IF(MAX(A898:C898)^2=SUMSQ(A898:C898)-MAX(A898:C898)^2,1,0)</f>
        <v>0</v>
      </c>
    </row>
    <row r="899" spans="1:12" x14ac:dyDescent="0.25">
      <c r="A899" s="1">
        <v>94</v>
      </c>
      <c r="B899" s="1">
        <v>50</v>
      </c>
      <c r="C899" s="1">
        <v>17</v>
      </c>
      <c r="D899">
        <f t="shared" si="126"/>
        <v>0</v>
      </c>
      <c r="E899">
        <f t="shared" si="127"/>
        <v>0</v>
      </c>
      <c r="F899">
        <f t="shared" si="128"/>
        <v>0</v>
      </c>
      <c r="G899" s="3">
        <f t="shared" si="129"/>
        <v>0</v>
      </c>
      <c r="H899" s="4">
        <f t="shared" si="130"/>
        <v>17</v>
      </c>
      <c r="I899" s="4">
        <f t="shared" si="131"/>
        <v>50</v>
      </c>
      <c r="J899" s="4">
        <f t="shared" si="132"/>
        <v>94</v>
      </c>
      <c r="K899" s="2">
        <f t="shared" si="133"/>
        <v>0</v>
      </c>
      <c r="L899">
        <f t="shared" si="134"/>
        <v>0</v>
      </c>
    </row>
    <row r="900" spans="1:12" x14ac:dyDescent="0.25">
      <c r="A900" s="1">
        <v>99</v>
      </c>
      <c r="B900" s="1">
        <v>52</v>
      </c>
      <c r="C900" s="1">
        <v>16</v>
      </c>
      <c r="D900">
        <f t="shared" si="126"/>
        <v>0</v>
      </c>
      <c r="E900">
        <f t="shared" si="127"/>
        <v>0</v>
      </c>
      <c r="F900">
        <f t="shared" si="128"/>
        <v>0</v>
      </c>
      <c r="G900" s="3">
        <f t="shared" si="129"/>
        <v>0</v>
      </c>
      <c r="H900" s="4">
        <f t="shared" si="130"/>
        <v>16</v>
      </c>
      <c r="I900" s="4">
        <f t="shared" si="131"/>
        <v>52</v>
      </c>
      <c r="J900" s="4">
        <f t="shared" si="132"/>
        <v>99</v>
      </c>
      <c r="K900" s="2">
        <f t="shared" si="133"/>
        <v>0</v>
      </c>
      <c r="L900">
        <f t="shared" si="134"/>
        <v>0</v>
      </c>
    </row>
    <row r="901" spans="1:12" x14ac:dyDescent="0.25">
      <c r="A901" s="1">
        <v>94</v>
      </c>
      <c r="B901" s="1">
        <v>91</v>
      </c>
      <c r="C901" s="1">
        <v>91</v>
      </c>
      <c r="D901">
        <f t="shared" si="126"/>
        <v>0</v>
      </c>
      <c r="E901">
        <f t="shared" si="127"/>
        <v>0</v>
      </c>
      <c r="F901">
        <f t="shared" si="128"/>
        <v>0</v>
      </c>
      <c r="G901" s="3">
        <f t="shared" si="129"/>
        <v>0</v>
      </c>
      <c r="H901" s="4">
        <f t="shared" si="130"/>
        <v>91</v>
      </c>
      <c r="I901" s="4">
        <f t="shared" si="131"/>
        <v>91</v>
      </c>
      <c r="J901" s="4">
        <f t="shared" si="132"/>
        <v>94</v>
      </c>
      <c r="K901" s="2">
        <f t="shared" si="133"/>
        <v>0</v>
      </c>
      <c r="L901">
        <f t="shared" si="134"/>
        <v>0</v>
      </c>
    </row>
    <row r="902" spans="1:12" x14ac:dyDescent="0.25">
      <c r="A902" s="1">
        <v>74</v>
      </c>
      <c r="B902" s="1">
        <v>58</v>
      </c>
      <c r="C902" s="1">
        <v>19</v>
      </c>
      <c r="D902">
        <f t="shared" si="126"/>
        <v>0</v>
      </c>
      <c r="E902">
        <f t="shared" si="127"/>
        <v>0</v>
      </c>
      <c r="F902">
        <f t="shared" si="128"/>
        <v>0</v>
      </c>
      <c r="G902" s="3">
        <f t="shared" si="129"/>
        <v>0</v>
      </c>
      <c r="H902" s="4">
        <f t="shared" si="130"/>
        <v>19</v>
      </c>
      <c r="I902" s="4">
        <f t="shared" si="131"/>
        <v>58</v>
      </c>
      <c r="J902" s="4">
        <f t="shared" si="132"/>
        <v>74</v>
      </c>
      <c r="K902" s="2">
        <f t="shared" si="133"/>
        <v>0</v>
      </c>
      <c r="L902">
        <f t="shared" si="134"/>
        <v>0</v>
      </c>
    </row>
    <row r="903" spans="1:12" x14ac:dyDescent="0.25">
      <c r="A903" s="1">
        <v>25</v>
      </c>
      <c r="B903" s="1">
        <v>86</v>
      </c>
      <c r="C903" s="1">
        <v>86</v>
      </c>
      <c r="D903">
        <f t="shared" si="126"/>
        <v>0</v>
      </c>
      <c r="E903">
        <f t="shared" si="127"/>
        <v>0</v>
      </c>
      <c r="F903">
        <f t="shared" si="128"/>
        <v>0</v>
      </c>
      <c r="G903" s="3">
        <f t="shared" si="129"/>
        <v>0</v>
      </c>
      <c r="H903" s="4">
        <f t="shared" si="130"/>
        <v>25</v>
      </c>
      <c r="I903" s="4">
        <f t="shared" si="131"/>
        <v>86</v>
      </c>
      <c r="J903" s="4">
        <f t="shared" si="132"/>
        <v>86</v>
      </c>
      <c r="K903" s="2">
        <f t="shared" si="133"/>
        <v>0</v>
      </c>
      <c r="L903">
        <f t="shared" si="134"/>
        <v>0</v>
      </c>
    </row>
    <row r="904" spans="1:12" x14ac:dyDescent="0.25">
      <c r="A904" s="1">
        <v>90</v>
      </c>
      <c r="B904" s="1">
        <v>15</v>
      </c>
      <c r="C904" s="1">
        <v>67</v>
      </c>
      <c r="D904">
        <f t="shared" si="126"/>
        <v>0</v>
      </c>
      <c r="E904">
        <f t="shared" si="127"/>
        <v>0</v>
      </c>
      <c r="F904">
        <f t="shared" si="128"/>
        <v>0</v>
      </c>
      <c r="G904" s="3">
        <f t="shared" si="129"/>
        <v>0</v>
      </c>
      <c r="H904" s="4">
        <f t="shared" si="130"/>
        <v>15</v>
      </c>
      <c r="I904" s="4">
        <f t="shared" si="131"/>
        <v>67</v>
      </c>
      <c r="J904" s="4">
        <f t="shared" si="132"/>
        <v>90</v>
      </c>
      <c r="K904" s="2">
        <f t="shared" si="133"/>
        <v>0</v>
      </c>
      <c r="L904">
        <f t="shared" si="134"/>
        <v>0</v>
      </c>
    </row>
    <row r="905" spans="1:12" x14ac:dyDescent="0.25">
      <c r="A905" s="1">
        <v>90</v>
      </c>
      <c r="B905" s="1">
        <v>48</v>
      </c>
      <c r="C905" s="1">
        <v>77</v>
      </c>
      <c r="D905">
        <f t="shared" si="126"/>
        <v>0</v>
      </c>
      <c r="E905">
        <f t="shared" si="127"/>
        <v>0</v>
      </c>
      <c r="F905">
        <f t="shared" si="128"/>
        <v>0</v>
      </c>
      <c r="G905" s="3">
        <f t="shared" si="129"/>
        <v>0</v>
      </c>
      <c r="H905" s="4">
        <f t="shared" si="130"/>
        <v>48</v>
      </c>
      <c r="I905" s="4">
        <f t="shared" si="131"/>
        <v>77</v>
      </c>
      <c r="J905" s="4">
        <f t="shared" si="132"/>
        <v>90</v>
      </c>
      <c r="K905" s="2">
        <f t="shared" si="133"/>
        <v>0</v>
      </c>
      <c r="L905">
        <f t="shared" si="134"/>
        <v>0</v>
      </c>
    </row>
    <row r="906" spans="1:12" x14ac:dyDescent="0.25">
      <c r="A906" s="1">
        <v>13</v>
      </c>
      <c r="B906" s="1">
        <v>64</v>
      </c>
      <c r="C906" s="1">
        <v>82</v>
      </c>
      <c r="D906">
        <f t="shared" si="126"/>
        <v>0</v>
      </c>
      <c r="E906">
        <f t="shared" si="127"/>
        <v>0</v>
      </c>
      <c r="F906">
        <f t="shared" si="128"/>
        <v>0</v>
      </c>
      <c r="G906" s="3">
        <f t="shared" si="129"/>
        <v>0</v>
      </c>
      <c r="H906" s="4">
        <f t="shared" si="130"/>
        <v>13</v>
      </c>
      <c r="I906" s="4">
        <f t="shared" si="131"/>
        <v>64</v>
      </c>
      <c r="J906" s="4">
        <f t="shared" si="132"/>
        <v>82</v>
      </c>
      <c r="K906" s="2">
        <f t="shared" si="133"/>
        <v>0</v>
      </c>
      <c r="L906">
        <f t="shared" si="134"/>
        <v>0</v>
      </c>
    </row>
    <row r="907" spans="1:12" x14ac:dyDescent="0.25">
      <c r="A907" s="1">
        <v>7</v>
      </c>
      <c r="B907" s="1">
        <v>98</v>
      </c>
      <c r="C907" s="1">
        <v>29</v>
      </c>
      <c r="D907">
        <f t="shared" si="126"/>
        <v>0</v>
      </c>
      <c r="E907">
        <f t="shared" si="127"/>
        <v>0</v>
      </c>
      <c r="F907">
        <f t="shared" si="128"/>
        <v>0</v>
      </c>
      <c r="G907" s="3">
        <f t="shared" si="129"/>
        <v>0</v>
      </c>
      <c r="H907" s="4">
        <f t="shared" si="130"/>
        <v>7</v>
      </c>
      <c r="I907" s="4">
        <f t="shared" si="131"/>
        <v>29</v>
      </c>
      <c r="J907" s="4">
        <f t="shared" si="132"/>
        <v>98</v>
      </c>
      <c r="K907" s="2">
        <f t="shared" si="133"/>
        <v>0</v>
      </c>
      <c r="L907">
        <f t="shared" si="134"/>
        <v>0</v>
      </c>
    </row>
    <row r="908" spans="1:12" x14ac:dyDescent="0.25">
      <c r="A908" s="1">
        <v>55</v>
      </c>
      <c r="B908" s="1">
        <v>50</v>
      </c>
      <c r="C908" s="1">
        <v>74</v>
      </c>
      <c r="D908">
        <f t="shared" si="126"/>
        <v>0</v>
      </c>
      <c r="E908">
        <f t="shared" si="127"/>
        <v>0</v>
      </c>
      <c r="F908">
        <f t="shared" si="128"/>
        <v>0</v>
      </c>
      <c r="G908" s="3">
        <f t="shared" si="129"/>
        <v>0</v>
      </c>
      <c r="H908" s="4">
        <f t="shared" si="130"/>
        <v>50</v>
      </c>
      <c r="I908" s="4">
        <f t="shared" si="131"/>
        <v>55</v>
      </c>
      <c r="J908" s="4">
        <f t="shared" si="132"/>
        <v>74</v>
      </c>
      <c r="K908" s="2">
        <f t="shared" si="133"/>
        <v>0</v>
      </c>
      <c r="L908">
        <f t="shared" si="134"/>
        <v>0</v>
      </c>
    </row>
    <row r="909" spans="1:12" x14ac:dyDescent="0.25">
      <c r="A909" s="1">
        <v>49</v>
      </c>
      <c r="B909" s="1">
        <v>77</v>
      </c>
      <c r="C909" s="1">
        <v>64</v>
      </c>
      <c r="D909">
        <f t="shared" si="126"/>
        <v>0</v>
      </c>
      <c r="E909">
        <f t="shared" si="127"/>
        <v>0</v>
      </c>
      <c r="F909">
        <f t="shared" si="128"/>
        <v>0</v>
      </c>
      <c r="G909" s="3">
        <f t="shared" si="129"/>
        <v>0</v>
      </c>
      <c r="H909" s="4">
        <f t="shared" si="130"/>
        <v>49</v>
      </c>
      <c r="I909" s="4">
        <f t="shared" si="131"/>
        <v>64</v>
      </c>
      <c r="J909" s="4">
        <f t="shared" si="132"/>
        <v>77</v>
      </c>
      <c r="K909" s="2">
        <f t="shared" si="133"/>
        <v>0</v>
      </c>
      <c r="L909">
        <f t="shared" si="134"/>
        <v>0</v>
      </c>
    </row>
    <row r="910" spans="1:12" x14ac:dyDescent="0.25">
      <c r="A910" s="1">
        <v>12</v>
      </c>
      <c r="B910" s="1">
        <v>10</v>
      </c>
      <c r="C910" s="1">
        <v>73</v>
      </c>
      <c r="D910">
        <f t="shared" si="126"/>
        <v>0</v>
      </c>
      <c r="E910">
        <f t="shared" si="127"/>
        <v>0</v>
      </c>
      <c r="F910">
        <f t="shared" si="128"/>
        <v>0</v>
      </c>
      <c r="G910" s="3">
        <f t="shared" si="129"/>
        <v>0</v>
      </c>
      <c r="H910" s="4">
        <f t="shared" si="130"/>
        <v>10</v>
      </c>
      <c r="I910" s="4">
        <f t="shared" si="131"/>
        <v>12</v>
      </c>
      <c r="J910" s="4">
        <f t="shared" si="132"/>
        <v>73</v>
      </c>
      <c r="K910" s="2">
        <f t="shared" si="133"/>
        <v>0</v>
      </c>
      <c r="L910">
        <f t="shared" si="134"/>
        <v>0</v>
      </c>
    </row>
    <row r="911" spans="1:12" x14ac:dyDescent="0.25">
      <c r="A911" s="1">
        <v>42</v>
      </c>
      <c r="B911" s="1">
        <v>28</v>
      </c>
      <c r="C911" s="1">
        <v>9</v>
      </c>
      <c r="D911">
        <f t="shared" si="126"/>
        <v>0</v>
      </c>
      <c r="E911">
        <f t="shared" si="127"/>
        <v>0</v>
      </c>
      <c r="F911">
        <f t="shared" si="128"/>
        <v>0</v>
      </c>
      <c r="G911" s="3">
        <f t="shared" si="129"/>
        <v>0</v>
      </c>
      <c r="H911" s="4">
        <f t="shared" si="130"/>
        <v>9</v>
      </c>
      <c r="I911" s="4">
        <f t="shared" si="131"/>
        <v>28</v>
      </c>
      <c r="J911" s="4">
        <f t="shared" si="132"/>
        <v>42</v>
      </c>
      <c r="K911" s="2">
        <f t="shared" si="133"/>
        <v>0</v>
      </c>
      <c r="L911">
        <f t="shared" si="134"/>
        <v>0</v>
      </c>
    </row>
    <row r="912" spans="1:12" x14ac:dyDescent="0.25">
      <c r="A912" s="1">
        <v>41</v>
      </c>
      <c r="B912" s="1">
        <v>21</v>
      </c>
      <c r="C912" s="1">
        <v>59</v>
      </c>
      <c r="D912">
        <f t="shared" si="126"/>
        <v>0</v>
      </c>
      <c r="E912">
        <f t="shared" si="127"/>
        <v>0</v>
      </c>
      <c r="F912">
        <f t="shared" si="128"/>
        <v>0</v>
      </c>
      <c r="G912" s="3">
        <f t="shared" si="129"/>
        <v>0</v>
      </c>
      <c r="H912" s="4">
        <f t="shared" si="130"/>
        <v>21</v>
      </c>
      <c r="I912" s="4">
        <f t="shared" si="131"/>
        <v>41</v>
      </c>
      <c r="J912" s="4">
        <f t="shared" si="132"/>
        <v>59</v>
      </c>
      <c r="K912" s="2">
        <f t="shared" si="133"/>
        <v>0</v>
      </c>
      <c r="L912">
        <f t="shared" si="134"/>
        <v>0</v>
      </c>
    </row>
    <row r="913" spans="1:12" x14ac:dyDescent="0.25">
      <c r="A913" s="1">
        <v>30</v>
      </c>
      <c r="B913" s="1">
        <v>64</v>
      </c>
      <c r="C913" s="1">
        <v>99</v>
      </c>
      <c r="D913">
        <f t="shared" si="126"/>
        <v>0</v>
      </c>
      <c r="E913">
        <f t="shared" si="127"/>
        <v>0</v>
      </c>
      <c r="F913">
        <f t="shared" si="128"/>
        <v>0</v>
      </c>
      <c r="G913" s="3">
        <f t="shared" si="129"/>
        <v>0</v>
      </c>
      <c r="H913" s="4">
        <f t="shared" si="130"/>
        <v>30</v>
      </c>
      <c r="I913" s="4">
        <f t="shared" si="131"/>
        <v>64</v>
      </c>
      <c r="J913" s="4">
        <f t="shared" si="132"/>
        <v>99</v>
      </c>
      <c r="K913" s="2">
        <f t="shared" si="133"/>
        <v>0</v>
      </c>
      <c r="L913">
        <f t="shared" si="134"/>
        <v>0</v>
      </c>
    </row>
    <row r="914" spans="1:12" x14ac:dyDescent="0.25">
      <c r="A914" s="1">
        <v>74</v>
      </c>
      <c r="B914" s="1">
        <v>44</v>
      </c>
      <c r="C914" s="1">
        <v>93</v>
      </c>
      <c r="D914">
        <f t="shared" si="126"/>
        <v>0</v>
      </c>
      <c r="E914">
        <f t="shared" si="127"/>
        <v>0</v>
      </c>
      <c r="F914">
        <f t="shared" si="128"/>
        <v>0</v>
      </c>
      <c r="G914" s="3">
        <f t="shared" si="129"/>
        <v>0</v>
      </c>
      <c r="H914" s="4">
        <f t="shared" si="130"/>
        <v>44</v>
      </c>
      <c r="I914" s="4">
        <f t="shared" si="131"/>
        <v>74</v>
      </c>
      <c r="J914" s="4">
        <f t="shared" si="132"/>
        <v>93</v>
      </c>
      <c r="K914" s="2">
        <f t="shared" si="133"/>
        <v>0</v>
      </c>
      <c r="L914">
        <f t="shared" si="134"/>
        <v>0</v>
      </c>
    </row>
    <row r="915" spans="1:12" x14ac:dyDescent="0.25">
      <c r="A915" s="1">
        <v>21</v>
      </c>
      <c r="B915" s="1">
        <v>58</v>
      </c>
      <c r="C915" s="1">
        <v>10</v>
      </c>
      <c r="D915">
        <f t="shared" si="126"/>
        <v>0</v>
      </c>
      <c r="E915">
        <f t="shared" si="127"/>
        <v>0</v>
      </c>
      <c r="F915">
        <f t="shared" si="128"/>
        <v>0</v>
      </c>
      <c r="G915" s="3">
        <f t="shared" si="129"/>
        <v>0</v>
      </c>
      <c r="H915" s="4">
        <f t="shared" si="130"/>
        <v>10</v>
      </c>
      <c r="I915" s="4">
        <f t="shared" si="131"/>
        <v>21</v>
      </c>
      <c r="J915" s="4">
        <f t="shared" si="132"/>
        <v>58</v>
      </c>
      <c r="K915" s="2">
        <f t="shared" si="133"/>
        <v>0</v>
      </c>
      <c r="L915">
        <f t="shared" si="134"/>
        <v>0</v>
      </c>
    </row>
    <row r="916" spans="1:12" x14ac:dyDescent="0.25">
      <c r="A916" s="1">
        <v>69</v>
      </c>
      <c r="B916" s="1">
        <v>12</v>
      </c>
      <c r="C916" s="1">
        <v>29</v>
      </c>
      <c r="D916">
        <f t="shared" si="126"/>
        <v>0</v>
      </c>
      <c r="E916">
        <f t="shared" si="127"/>
        <v>0</v>
      </c>
      <c r="F916">
        <f t="shared" si="128"/>
        <v>0</v>
      </c>
      <c r="G916" s="3">
        <f t="shared" si="129"/>
        <v>0</v>
      </c>
      <c r="H916" s="4">
        <f t="shared" si="130"/>
        <v>12</v>
      </c>
      <c r="I916" s="4">
        <f t="shared" si="131"/>
        <v>29</v>
      </c>
      <c r="J916" s="4">
        <f t="shared" si="132"/>
        <v>69</v>
      </c>
      <c r="K916" s="2">
        <f t="shared" si="133"/>
        <v>0</v>
      </c>
      <c r="L916">
        <f t="shared" si="134"/>
        <v>0</v>
      </c>
    </row>
    <row r="917" spans="1:12" x14ac:dyDescent="0.25">
      <c r="A917" s="1">
        <v>53</v>
      </c>
      <c r="B917" s="1">
        <v>14</v>
      </c>
      <c r="C917" s="1">
        <v>62</v>
      </c>
      <c r="D917">
        <f t="shared" si="126"/>
        <v>0</v>
      </c>
      <c r="E917">
        <f t="shared" si="127"/>
        <v>0</v>
      </c>
      <c r="F917">
        <f t="shared" si="128"/>
        <v>0</v>
      </c>
      <c r="G917" s="3">
        <f t="shared" si="129"/>
        <v>0</v>
      </c>
      <c r="H917" s="4">
        <f t="shared" si="130"/>
        <v>14</v>
      </c>
      <c r="I917" s="4">
        <f t="shared" si="131"/>
        <v>53</v>
      </c>
      <c r="J917" s="4">
        <f t="shared" si="132"/>
        <v>62</v>
      </c>
      <c r="K917" s="2">
        <f t="shared" si="133"/>
        <v>0</v>
      </c>
      <c r="L917">
        <f t="shared" si="134"/>
        <v>0</v>
      </c>
    </row>
    <row r="918" spans="1:12" x14ac:dyDescent="0.25">
      <c r="A918" s="1">
        <v>15</v>
      </c>
      <c r="B918" s="1">
        <v>3</v>
      </c>
      <c r="C918" s="1">
        <v>21</v>
      </c>
      <c r="D918">
        <f t="shared" si="126"/>
        <v>0</v>
      </c>
      <c r="E918">
        <f t="shared" si="127"/>
        <v>0</v>
      </c>
      <c r="F918">
        <f t="shared" si="128"/>
        <v>0</v>
      </c>
      <c r="G918" s="3">
        <f t="shared" si="129"/>
        <v>0</v>
      </c>
      <c r="H918" s="4">
        <f t="shared" si="130"/>
        <v>3</v>
      </c>
      <c r="I918" s="4">
        <f t="shared" si="131"/>
        <v>15</v>
      </c>
      <c r="J918" s="4">
        <f t="shared" si="132"/>
        <v>21</v>
      </c>
      <c r="K918" s="2">
        <f t="shared" si="133"/>
        <v>0</v>
      </c>
      <c r="L918">
        <f t="shared" si="134"/>
        <v>0</v>
      </c>
    </row>
    <row r="919" spans="1:12" x14ac:dyDescent="0.25">
      <c r="A919" s="1">
        <v>29</v>
      </c>
      <c r="B919" s="1">
        <v>31</v>
      </c>
      <c r="C919" s="1">
        <v>63</v>
      </c>
      <c r="D919">
        <f t="shared" si="126"/>
        <v>0</v>
      </c>
      <c r="E919">
        <f t="shared" si="127"/>
        <v>0</v>
      </c>
      <c r="F919">
        <f t="shared" si="128"/>
        <v>0</v>
      </c>
      <c r="G919" s="3">
        <f t="shared" si="129"/>
        <v>0</v>
      </c>
      <c r="H919" s="4">
        <f t="shared" si="130"/>
        <v>29</v>
      </c>
      <c r="I919" s="4">
        <f t="shared" si="131"/>
        <v>31</v>
      </c>
      <c r="J919" s="4">
        <f t="shared" si="132"/>
        <v>63</v>
      </c>
      <c r="K919" s="2">
        <f t="shared" si="133"/>
        <v>0</v>
      </c>
      <c r="L919">
        <f t="shared" si="134"/>
        <v>0</v>
      </c>
    </row>
    <row r="920" spans="1:12" x14ac:dyDescent="0.25">
      <c r="A920" s="1">
        <v>50</v>
      </c>
      <c r="B920" s="1">
        <v>14</v>
      </c>
      <c r="C920" s="1">
        <v>20</v>
      </c>
      <c r="D920">
        <f t="shared" si="126"/>
        <v>0</v>
      </c>
      <c r="E920">
        <f t="shared" si="127"/>
        <v>0</v>
      </c>
      <c r="F920">
        <f t="shared" si="128"/>
        <v>0</v>
      </c>
      <c r="G920" s="3">
        <f t="shared" si="129"/>
        <v>0</v>
      </c>
      <c r="H920" s="4">
        <f t="shared" si="130"/>
        <v>14</v>
      </c>
      <c r="I920" s="4">
        <f t="shared" si="131"/>
        <v>20</v>
      </c>
      <c r="J920" s="4">
        <f t="shared" si="132"/>
        <v>50</v>
      </c>
      <c r="K920" s="2">
        <f t="shared" si="133"/>
        <v>0</v>
      </c>
      <c r="L920">
        <f t="shared" si="134"/>
        <v>0</v>
      </c>
    </row>
    <row r="921" spans="1:12" x14ac:dyDescent="0.25">
      <c r="A921" s="1">
        <v>75</v>
      </c>
      <c r="B921" s="1">
        <v>80</v>
      </c>
      <c r="C921" s="1">
        <v>66</v>
      </c>
      <c r="D921">
        <f t="shared" si="126"/>
        <v>0</v>
      </c>
      <c r="E921">
        <f t="shared" si="127"/>
        <v>0</v>
      </c>
      <c r="F921">
        <f t="shared" si="128"/>
        <v>0</v>
      </c>
      <c r="G921" s="3">
        <f t="shared" si="129"/>
        <v>0</v>
      </c>
      <c r="H921" s="4">
        <f t="shared" si="130"/>
        <v>66</v>
      </c>
      <c r="I921" s="4">
        <f t="shared" si="131"/>
        <v>75</v>
      </c>
      <c r="J921" s="4">
        <f t="shared" si="132"/>
        <v>80</v>
      </c>
      <c r="K921" s="2">
        <f t="shared" si="133"/>
        <v>0</v>
      </c>
      <c r="L921">
        <f t="shared" si="134"/>
        <v>0</v>
      </c>
    </row>
    <row r="922" spans="1:12" x14ac:dyDescent="0.25">
      <c r="A922" s="1">
        <v>41</v>
      </c>
      <c r="B922" s="1">
        <v>30</v>
      </c>
      <c r="C922" s="1">
        <v>7</v>
      </c>
      <c r="D922">
        <f t="shared" si="126"/>
        <v>0</v>
      </c>
      <c r="E922">
        <f t="shared" si="127"/>
        <v>0</v>
      </c>
      <c r="F922">
        <f t="shared" si="128"/>
        <v>0</v>
      </c>
      <c r="G922" s="3">
        <f t="shared" si="129"/>
        <v>0</v>
      </c>
      <c r="H922" s="4">
        <f t="shared" si="130"/>
        <v>7</v>
      </c>
      <c r="I922" s="4">
        <f t="shared" si="131"/>
        <v>30</v>
      </c>
      <c r="J922" s="4">
        <f t="shared" si="132"/>
        <v>41</v>
      </c>
      <c r="K922" s="2">
        <f t="shared" si="133"/>
        <v>0</v>
      </c>
      <c r="L922">
        <f t="shared" si="134"/>
        <v>0</v>
      </c>
    </row>
    <row r="923" spans="1:12" x14ac:dyDescent="0.25">
      <c r="A923" s="1">
        <v>15</v>
      </c>
      <c r="B923" s="1">
        <v>47</v>
      </c>
      <c r="C923" s="1">
        <v>9</v>
      </c>
      <c r="D923">
        <f t="shared" si="126"/>
        <v>0</v>
      </c>
      <c r="E923">
        <f t="shared" si="127"/>
        <v>0</v>
      </c>
      <c r="F923">
        <f t="shared" si="128"/>
        <v>0</v>
      </c>
      <c r="G923" s="3">
        <f t="shared" si="129"/>
        <v>0</v>
      </c>
      <c r="H923" s="4">
        <f t="shared" si="130"/>
        <v>9</v>
      </c>
      <c r="I923" s="4">
        <f t="shared" si="131"/>
        <v>15</v>
      </c>
      <c r="J923" s="4">
        <f t="shared" si="132"/>
        <v>47</v>
      </c>
      <c r="K923" s="2">
        <f t="shared" si="133"/>
        <v>0</v>
      </c>
      <c r="L923">
        <f t="shared" si="134"/>
        <v>0</v>
      </c>
    </row>
    <row r="924" spans="1:12" x14ac:dyDescent="0.25">
      <c r="A924" s="1">
        <v>3</v>
      </c>
      <c r="B924" s="1">
        <v>68</v>
      </c>
      <c r="C924" s="1">
        <v>38</v>
      </c>
      <c r="D924">
        <f t="shared" si="126"/>
        <v>0</v>
      </c>
      <c r="E924">
        <f t="shared" si="127"/>
        <v>0</v>
      </c>
      <c r="F924">
        <f t="shared" si="128"/>
        <v>0</v>
      </c>
      <c r="G924" s="3">
        <f t="shared" si="129"/>
        <v>0</v>
      </c>
      <c r="H924" s="4">
        <f t="shared" si="130"/>
        <v>3</v>
      </c>
      <c r="I924" s="4">
        <f t="shared" si="131"/>
        <v>38</v>
      </c>
      <c r="J924" s="4">
        <f t="shared" si="132"/>
        <v>68</v>
      </c>
      <c r="K924" s="2">
        <f t="shared" si="133"/>
        <v>0</v>
      </c>
      <c r="L924">
        <f t="shared" si="134"/>
        <v>0</v>
      </c>
    </row>
    <row r="925" spans="1:12" x14ac:dyDescent="0.25">
      <c r="A925" s="1">
        <v>85</v>
      </c>
      <c r="B925" s="1">
        <v>2</v>
      </c>
      <c r="C925" s="1">
        <v>47</v>
      </c>
      <c r="D925">
        <f t="shared" si="126"/>
        <v>0</v>
      </c>
      <c r="E925">
        <f t="shared" si="127"/>
        <v>0</v>
      </c>
      <c r="F925">
        <f t="shared" si="128"/>
        <v>0</v>
      </c>
      <c r="G925" s="3">
        <f t="shared" si="129"/>
        <v>0</v>
      </c>
      <c r="H925" s="4">
        <f t="shared" si="130"/>
        <v>2</v>
      </c>
      <c r="I925" s="4">
        <f t="shared" si="131"/>
        <v>47</v>
      </c>
      <c r="J925" s="4">
        <f t="shared" si="132"/>
        <v>85</v>
      </c>
      <c r="K925" s="2">
        <f t="shared" si="133"/>
        <v>0</v>
      </c>
      <c r="L925">
        <f t="shared" si="134"/>
        <v>0</v>
      </c>
    </row>
    <row r="926" spans="1:12" x14ac:dyDescent="0.25">
      <c r="A926" s="1">
        <v>58</v>
      </c>
      <c r="B926" s="1">
        <v>16</v>
      </c>
      <c r="C926" s="1">
        <v>90</v>
      </c>
      <c r="D926">
        <f t="shared" si="126"/>
        <v>0</v>
      </c>
      <c r="E926">
        <f t="shared" si="127"/>
        <v>0</v>
      </c>
      <c r="F926">
        <f t="shared" si="128"/>
        <v>0</v>
      </c>
      <c r="G926" s="3">
        <f t="shared" si="129"/>
        <v>0</v>
      </c>
      <c r="H926" s="4">
        <f t="shared" si="130"/>
        <v>16</v>
      </c>
      <c r="I926" s="4">
        <f t="shared" si="131"/>
        <v>58</v>
      </c>
      <c r="J926" s="4">
        <f t="shared" si="132"/>
        <v>90</v>
      </c>
      <c r="K926" s="2">
        <f t="shared" si="133"/>
        <v>0</v>
      </c>
      <c r="L926">
        <f t="shared" si="134"/>
        <v>0</v>
      </c>
    </row>
    <row r="927" spans="1:12" x14ac:dyDescent="0.25">
      <c r="A927" s="1">
        <v>12</v>
      </c>
      <c r="B927" s="1">
        <v>82</v>
      </c>
      <c r="C927" s="1">
        <v>57</v>
      </c>
      <c r="D927">
        <f t="shared" si="126"/>
        <v>0</v>
      </c>
      <c r="E927">
        <f t="shared" si="127"/>
        <v>0</v>
      </c>
      <c r="F927">
        <f t="shared" si="128"/>
        <v>0</v>
      </c>
      <c r="G927" s="3">
        <f t="shared" si="129"/>
        <v>0</v>
      </c>
      <c r="H927" s="4">
        <f t="shared" si="130"/>
        <v>12</v>
      </c>
      <c r="I927" s="4">
        <f t="shared" si="131"/>
        <v>57</v>
      </c>
      <c r="J927" s="4">
        <f t="shared" si="132"/>
        <v>82</v>
      </c>
      <c r="K927" s="2">
        <f t="shared" si="133"/>
        <v>0</v>
      </c>
      <c r="L927">
        <f t="shared" si="134"/>
        <v>0</v>
      </c>
    </row>
    <row r="928" spans="1:12" x14ac:dyDescent="0.25">
      <c r="A928" s="1">
        <v>92</v>
      </c>
      <c r="B928" s="1">
        <v>9</v>
      </c>
      <c r="C928" s="1">
        <v>95</v>
      </c>
      <c r="D928">
        <f t="shared" si="126"/>
        <v>0</v>
      </c>
      <c r="E928">
        <f t="shared" si="127"/>
        <v>0</v>
      </c>
      <c r="F928">
        <f t="shared" si="128"/>
        <v>0</v>
      </c>
      <c r="G928" s="3">
        <f t="shared" si="129"/>
        <v>0</v>
      </c>
      <c r="H928" s="4">
        <f t="shared" si="130"/>
        <v>9</v>
      </c>
      <c r="I928" s="4">
        <f t="shared" si="131"/>
        <v>92</v>
      </c>
      <c r="J928" s="4">
        <f t="shared" si="132"/>
        <v>95</v>
      </c>
      <c r="K928" s="2">
        <f t="shared" si="133"/>
        <v>0</v>
      </c>
      <c r="L928">
        <f t="shared" si="134"/>
        <v>0</v>
      </c>
    </row>
    <row r="929" spans="1:12" x14ac:dyDescent="0.25">
      <c r="A929" s="1">
        <v>96</v>
      </c>
      <c r="B929" s="1">
        <v>26</v>
      </c>
      <c r="C929" s="1">
        <v>57</v>
      </c>
      <c r="D929">
        <f t="shared" si="126"/>
        <v>0</v>
      </c>
      <c r="E929">
        <f t="shared" si="127"/>
        <v>0</v>
      </c>
      <c r="F929">
        <f t="shared" si="128"/>
        <v>0</v>
      </c>
      <c r="G929" s="3">
        <f t="shared" si="129"/>
        <v>0</v>
      </c>
      <c r="H929" s="4">
        <f t="shared" si="130"/>
        <v>26</v>
      </c>
      <c r="I929" s="4">
        <f t="shared" si="131"/>
        <v>57</v>
      </c>
      <c r="J929" s="4">
        <f t="shared" si="132"/>
        <v>96</v>
      </c>
      <c r="K929" s="2">
        <f t="shared" si="133"/>
        <v>0</v>
      </c>
      <c r="L929">
        <f t="shared" si="134"/>
        <v>0</v>
      </c>
    </row>
    <row r="930" spans="1:12" x14ac:dyDescent="0.25">
      <c r="A930" s="1">
        <v>24</v>
      </c>
      <c r="B930" s="1">
        <v>85</v>
      </c>
      <c r="C930" s="1">
        <v>37</v>
      </c>
      <c r="D930">
        <f t="shared" si="126"/>
        <v>0</v>
      </c>
      <c r="E930">
        <f t="shared" si="127"/>
        <v>0</v>
      </c>
      <c r="F930">
        <f t="shared" si="128"/>
        <v>0</v>
      </c>
      <c r="G930" s="3">
        <f t="shared" si="129"/>
        <v>0</v>
      </c>
      <c r="H930" s="4">
        <f t="shared" si="130"/>
        <v>24</v>
      </c>
      <c r="I930" s="4">
        <f t="shared" si="131"/>
        <v>37</v>
      </c>
      <c r="J930" s="4">
        <f t="shared" si="132"/>
        <v>85</v>
      </c>
      <c r="K930" s="2">
        <f t="shared" si="133"/>
        <v>0</v>
      </c>
      <c r="L930">
        <f t="shared" si="134"/>
        <v>0</v>
      </c>
    </row>
    <row r="931" spans="1:12" x14ac:dyDescent="0.25">
      <c r="A931" s="1">
        <v>57</v>
      </c>
      <c r="B931" s="1">
        <v>56</v>
      </c>
      <c r="C931" s="1">
        <v>84</v>
      </c>
      <c r="D931">
        <f t="shared" si="126"/>
        <v>0</v>
      </c>
      <c r="E931">
        <f t="shared" si="127"/>
        <v>0</v>
      </c>
      <c r="F931">
        <f t="shared" si="128"/>
        <v>0</v>
      </c>
      <c r="G931" s="3">
        <f t="shared" si="129"/>
        <v>0</v>
      </c>
      <c r="H931" s="4">
        <f t="shared" si="130"/>
        <v>56</v>
      </c>
      <c r="I931" s="4">
        <f t="shared" si="131"/>
        <v>57</v>
      </c>
      <c r="J931" s="4">
        <f t="shared" si="132"/>
        <v>84</v>
      </c>
      <c r="K931" s="2">
        <f t="shared" si="133"/>
        <v>0</v>
      </c>
      <c r="L931">
        <f t="shared" si="134"/>
        <v>0</v>
      </c>
    </row>
    <row r="932" spans="1:12" x14ac:dyDescent="0.25">
      <c r="A932" s="1">
        <v>46</v>
      </c>
      <c r="B932" s="1">
        <v>25</v>
      </c>
      <c r="C932" s="1">
        <v>79</v>
      </c>
      <c r="D932">
        <f t="shared" si="126"/>
        <v>0</v>
      </c>
      <c r="E932">
        <f t="shared" si="127"/>
        <v>0</v>
      </c>
      <c r="F932">
        <f t="shared" si="128"/>
        <v>0</v>
      </c>
      <c r="G932" s="3">
        <f t="shared" si="129"/>
        <v>0</v>
      </c>
      <c r="H932" s="4">
        <f t="shared" si="130"/>
        <v>25</v>
      </c>
      <c r="I932" s="4">
        <f t="shared" si="131"/>
        <v>46</v>
      </c>
      <c r="J932" s="4">
        <f t="shared" si="132"/>
        <v>79</v>
      </c>
      <c r="K932" s="2">
        <f t="shared" si="133"/>
        <v>0</v>
      </c>
      <c r="L932">
        <f t="shared" si="134"/>
        <v>0</v>
      </c>
    </row>
    <row r="933" spans="1:12" x14ac:dyDescent="0.25">
      <c r="A933" s="1">
        <v>58</v>
      </c>
      <c r="B933" s="1">
        <v>13</v>
      </c>
      <c r="C933" s="1">
        <v>8</v>
      </c>
      <c r="D933">
        <f t="shared" si="126"/>
        <v>0</v>
      </c>
      <c r="E933">
        <f t="shared" si="127"/>
        <v>0</v>
      </c>
      <c r="F933">
        <f t="shared" si="128"/>
        <v>0</v>
      </c>
      <c r="G933" s="3">
        <f t="shared" si="129"/>
        <v>0</v>
      </c>
      <c r="H933" s="4">
        <f t="shared" si="130"/>
        <v>8</v>
      </c>
      <c r="I933" s="4">
        <f t="shared" si="131"/>
        <v>13</v>
      </c>
      <c r="J933" s="4">
        <f t="shared" si="132"/>
        <v>58</v>
      </c>
      <c r="K933" s="2">
        <f t="shared" si="133"/>
        <v>0</v>
      </c>
      <c r="L933">
        <f t="shared" si="134"/>
        <v>0</v>
      </c>
    </row>
    <row r="934" spans="1:12" x14ac:dyDescent="0.25">
      <c r="A934" s="1">
        <v>27</v>
      </c>
      <c r="B934" s="1">
        <v>82</v>
      </c>
      <c r="C934" s="1">
        <v>81</v>
      </c>
      <c r="D934">
        <f t="shared" si="126"/>
        <v>0</v>
      </c>
      <c r="E934">
        <f t="shared" si="127"/>
        <v>0</v>
      </c>
      <c r="F934">
        <f t="shared" si="128"/>
        <v>0</v>
      </c>
      <c r="G934" s="3">
        <f t="shared" si="129"/>
        <v>0</v>
      </c>
      <c r="H934" s="4">
        <f t="shared" si="130"/>
        <v>27</v>
      </c>
      <c r="I934" s="4">
        <f t="shared" si="131"/>
        <v>81</v>
      </c>
      <c r="J934" s="4">
        <f t="shared" si="132"/>
        <v>82</v>
      </c>
      <c r="K934" s="2">
        <f t="shared" si="133"/>
        <v>0</v>
      </c>
      <c r="L934">
        <f t="shared" si="134"/>
        <v>0</v>
      </c>
    </row>
    <row r="935" spans="1:12" x14ac:dyDescent="0.25">
      <c r="A935" s="1">
        <v>1</v>
      </c>
      <c r="B935" s="1">
        <v>99</v>
      </c>
      <c r="C935" s="1">
        <v>81</v>
      </c>
      <c r="D935">
        <f t="shared" si="126"/>
        <v>0</v>
      </c>
      <c r="E935">
        <f t="shared" si="127"/>
        <v>0</v>
      </c>
      <c r="F935">
        <f t="shared" si="128"/>
        <v>0</v>
      </c>
      <c r="G935" s="3">
        <f t="shared" si="129"/>
        <v>0</v>
      </c>
      <c r="H935" s="4">
        <f t="shared" si="130"/>
        <v>1</v>
      </c>
      <c r="I935" s="4">
        <f t="shared" si="131"/>
        <v>81</v>
      </c>
      <c r="J935" s="4">
        <f t="shared" si="132"/>
        <v>99</v>
      </c>
      <c r="K935" s="2">
        <f t="shared" si="133"/>
        <v>0</v>
      </c>
      <c r="L935">
        <f t="shared" si="134"/>
        <v>0</v>
      </c>
    </row>
    <row r="936" spans="1:12" x14ac:dyDescent="0.25">
      <c r="A936" s="1">
        <v>96</v>
      </c>
      <c r="B936" s="1">
        <v>14</v>
      </c>
      <c r="C936" s="1">
        <v>37</v>
      </c>
      <c r="D936">
        <f t="shared" si="126"/>
        <v>0</v>
      </c>
      <c r="E936">
        <f t="shared" si="127"/>
        <v>0</v>
      </c>
      <c r="F936">
        <f t="shared" si="128"/>
        <v>0</v>
      </c>
      <c r="G936" s="3">
        <f t="shared" si="129"/>
        <v>0</v>
      </c>
      <c r="H936" s="4">
        <f t="shared" si="130"/>
        <v>14</v>
      </c>
      <c r="I936" s="4">
        <f t="shared" si="131"/>
        <v>37</v>
      </c>
      <c r="J936" s="4">
        <f t="shared" si="132"/>
        <v>96</v>
      </c>
      <c r="K936" s="2">
        <f t="shared" si="133"/>
        <v>0</v>
      </c>
      <c r="L936">
        <f t="shared" si="134"/>
        <v>0</v>
      </c>
    </row>
    <row r="937" spans="1:12" x14ac:dyDescent="0.25">
      <c r="A937" s="1">
        <v>35</v>
      </c>
      <c r="B937" s="1">
        <v>33</v>
      </c>
      <c r="C937" s="1">
        <v>74</v>
      </c>
      <c r="D937">
        <f t="shared" si="126"/>
        <v>0</v>
      </c>
      <c r="E937">
        <f t="shared" si="127"/>
        <v>0</v>
      </c>
      <c r="F937">
        <f t="shared" si="128"/>
        <v>0</v>
      </c>
      <c r="G937" s="3">
        <f t="shared" si="129"/>
        <v>0</v>
      </c>
      <c r="H937" s="4">
        <f t="shared" si="130"/>
        <v>33</v>
      </c>
      <c r="I937" s="4">
        <f t="shared" si="131"/>
        <v>35</v>
      </c>
      <c r="J937" s="4">
        <f t="shared" si="132"/>
        <v>74</v>
      </c>
      <c r="K937" s="2">
        <f t="shared" si="133"/>
        <v>0</v>
      </c>
      <c r="L937">
        <f t="shared" si="134"/>
        <v>0</v>
      </c>
    </row>
    <row r="938" spans="1:12" x14ac:dyDescent="0.25">
      <c r="A938" s="1">
        <v>98</v>
      </c>
      <c r="B938" s="1">
        <v>34</v>
      </c>
      <c r="C938" s="1">
        <v>42</v>
      </c>
      <c r="D938">
        <f t="shared" si="126"/>
        <v>0</v>
      </c>
      <c r="E938">
        <f t="shared" si="127"/>
        <v>0</v>
      </c>
      <c r="F938">
        <f t="shared" si="128"/>
        <v>0</v>
      </c>
      <c r="G938" s="3">
        <f t="shared" si="129"/>
        <v>0</v>
      </c>
      <c r="H938" s="4">
        <f t="shared" si="130"/>
        <v>34</v>
      </c>
      <c r="I938" s="4">
        <f t="shared" si="131"/>
        <v>42</v>
      </c>
      <c r="J938" s="4">
        <f t="shared" si="132"/>
        <v>98</v>
      </c>
      <c r="K938" s="2">
        <f t="shared" si="133"/>
        <v>0</v>
      </c>
      <c r="L938">
        <f t="shared" si="134"/>
        <v>0</v>
      </c>
    </row>
    <row r="939" spans="1:12" x14ac:dyDescent="0.25">
      <c r="A939" s="1">
        <v>18</v>
      </c>
      <c r="B939" s="1">
        <v>87</v>
      </c>
      <c r="C939" s="1">
        <v>19</v>
      </c>
      <c r="D939">
        <f t="shared" si="126"/>
        <v>0</v>
      </c>
      <c r="E939">
        <f t="shared" si="127"/>
        <v>0</v>
      </c>
      <c r="F939">
        <f t="shared" si="128"/>
        <v>0</v>
      </c>
      <c r="G939" s="3">
        <f t="shared" si="129"/>
        <v>0</v>
      </c>
      <c r="H939" s="4">
        <f t="shared" si="130"/>
        <v>18</v>
      </c>
      <c r="I939" s="4">
        <f t="shared" si="131"/>
        <v>19</v>
      </c>
      <c r="J939" s="4">
        <f t="shared" si="132"/>
        <v>87</v>
      </c>
      <c r="K939" s="2">
        <f t="shared" si="133"/>
        <v>0</v>
      </c>
      <c r="L939">
        <f t="shared" si="134"/>
        <v>0</v>
      </c>
    </row>
    <row r="940" spans="1:12" x14ac:dyDescent="0.25">
      <c r="A940" s="1">
        <v>84</v>
      </c>
      <c r="B940" s="1">
        <v>11</v>
      </c>
      <c r="C940" s="1">
        <v>98</v>
      </c>
      <c r="D940">
        <f t="shared" si="126"/>
        <v>0</v>
      </c>
      <c r="E940">
        <f t="shared" si="127"/>
        <v>0</v>
      </c>
      <c r="F940">
        <f t="shared" si="128"/>
        <v>0</v>
      </c>
      <c r="G940" s="3">
        <f t="shared" si="129"/>
        <v>0</v>
      </c>
      <c r="H940" s="4">
        <f t="shared" si="130"/>
        <v>11</v>
      </c>
      <c r="I940" s="4">
        <f t="shared" si="131"/>
        <v>84</v>
      </c>
      <c r="J940" s="4">
        <f t="shared" si="132"/>
        <v>98</v>
      </c>
      <c r="K940" s="2">
        <f t="shared" si="133"/>
        <v>0</v>
      </c>
      <c r="L940">
        <f t="shared" si="134"/>
        <v>0</v>
      </c>
    </row>
    <row r="941" spans="1:12" x14ac:dyDescent="0.25">
      <c r="A941" s="1">
        <v>44</v>
      </c>
      <c r="B941" s="1">
        <v>51</v>
      </c>
      <c r="C941" s="1">
        <v>45</v>
      </c>
      <c r="D941">
        <f t="shared" si="126"/>
        <v>0</v>
      </c>
      <c r="E941">
        <f t="shared" si="127"/>
        <v>0</v>
      </c>
      <c r="F941">
        <f t="shared" si="128"/>
        <v>0</v>
      </c>
      <c r="G941" s="3">
        <f t="shared" si="129"/>
        <v>0</v>
      </c>
      <c r="H941" s="4">
        <f t="shared" si="130"/>
        <v>44</v>
      </c>
      <c r="I941" s="4">
        <f t="shared" si="131"/>
        <v>45</v>
      </c>
      <c r="J941" s="4">
        <f t="shared" si="132"/>
        <v>51</v>
      </c>
      <c r="K941" s="2">
        <f t="shared" si="133"/>
        <v>0</v>
      </c>
      <c r="L941">
        <f t="shared" si="134"/>
        <v>0</v>
      </c>
    </row>
    <row r="942" spans="1:12" x14ac:dyDescent="0.25">
      <c r="A942" s="1">
        <v>4</v>
      </c>
      <c r="B942" s="1">
        <v>24</v>
      </c>
      <c r="C942" s="1">
        <v>17</v>
      </c>
      <c r="D942">
        <f t="shared" si="126"/>
        <v>0</v>
      </c>
      <c r="E942">
        <f t="shared" si="127"/>
        <v>0</v>
      </c>
      <c r="F942">
        <f t="shared" si="128"/>
        <v>0</v>
      </c>
      <c r="G942" s="3">
        <f t="shared" si="129"/>
        <v>0</v>
      </c>
      <c r="H942" s="4">
        <f t="shared" si="130"/>
        <v>4</v>
      </c>
      <c r="I942" s="4">
        <f t="shared" si="131"/>
        <v>17</v>
      </c>
      <c r="J942" s="4">
        <f t="shared" si="132"/>
        <v>24</v>
      </c>
      <c r="K942" s="2">
        <f t="shared" si="133"/>
        <v>0</v>
      </c>
      <c r="L942">
        <f t="shared" si="134"/>
        <v>0</v>
      </c>
    </row>
    <row r="943" spans="1:12" x14ac:dyDescent="0.25">
      <c r="A943" s="1">
        <v>37</v>
      </c>
      <c r="B943" s="1">
        <v>13</v>
      </c>
      <c r="C943" s="1">
        <v>6</v>
      </c>
      <c r="D943">
        <f t="shared" si="126"/>
        <v>0</v>
      </c>
      <c r="E943">
        <f t="shared" si="127"/>
        <v>0</v>
      </c>
      <c r="F943">
        <f t="shared" si="128"/>
        <v>0</v>
      </c>
      <c r="G943" s="3">
        <f t="shared" si="129"/>
        <v>0</v>
      </c>
      <c r="H943" s="4">
        <f t="shared" si="130"/>
        <v>6</v>
      </c>
      <c r="I943" s="4">
        <f t="shared" si="131"/>
        <v>13</v>
      </c>
      <c r="J943" s="4">
        <f t="shared" si="132"/>
        <v>37</v>
      </c>
      <c r="K943" s="2">
        <f t="shared" si="133"/>
        <v>0</v>
      </c>
      <c r="L943">
        <f t="shared" si="134"/>
        <v>0</v>
      </c>
    </row>
    <row r="944" spans="1:12" x14ac:dyDescent="0.25">
      <c r="A944" s="1">
        <v>85</v>
      </c>
      <c r="B944" s="1">
        <v>64</v>
      </c>
      <c r="C944" s="1">
        <v>31</v>
      </c>
      <c r="D944">
        <f t="shared" si="126"/>
        <v>0</v>
      </c>
      <c r="E944">
        <f t="shared" si="127"/>
        <v>0</v>
      </c>
      <c r="F944">
        <f t="shared" si="128"/>
        <v>0</v>
      </c>
      <c r="G944" s="3">
        <f t="shared" si="129"/>
        <v>0</v>
      </c>
      <c r="H944" s="4">
        <f t="shared" si="130"/>
        <v>31</v>
      </c>
      <c r="I944" s="4">
        <f t="shared" si="131"/>
        <v>64</v>
      </c>
      <c r="J944" s="4">
        <f t="shared" si="132"/>
        <v>85</v>
      </c>
      <c r="K944" s="2">
        <f t="shared" si="133"/>
        <v>0</v>
      </c>
      <c r="L944">
        <f t="shared" si="134"/>
        <v>0</v>
      </c>
    </row>
    <row r="945" spans="1:12" x14ac:dyDescent="0.25">
      <c r="A945" s="1">
        <v>12</v>
      </c>
      <c r="B945" s="1">
        <v>63</v>
      </c>
      <c r="C945" s="1">
        <v>2</v>
      </c>
      <c r="D945">
        <f t="shared" si="126"/>
        <v>0</v>
      </c>
      <c r="E945">
        <f t="shared" si="127"/>
        <v>0</v>
      </c>
      <c r="F945">
        <f t="shared" si="128"/>
        <v>0</v>
      </c>
      <c r="G945" s="3">
        <f t="shared" si="129"/>
        <v>0</v>
      </c>
      <c r="H945" s="4">
        <f t="shared" si="130"/>
        <v>2</v>
      </c>
      <c r="I945" s="4">
        <f t="shared" si="131"/>
        <v>12</v>
      </c>
      <c r="J945" s="4">
        <f t="shared" si="132"/>
        <v>63</v>
      </c>
      <c r="K945" s="2">
        <f t="shared" si="133"/>
        <v>0</v>
      </c>
      <c r="L945">
        <f t="shared" si="134"/>
        <v>0</v>
      </c>
    </row>
    <row r="946" spans="1:12" x14ac:dyDescent="0.25">
      <c r="A946" s="1">
        <v>72</v>
      </c>
      <c r="B946" s="1">
        <v>13</v>
      </c>
      <c r="C946" s="1">
        <v>56</v>
      </c>
      <c r="D946">
        <f t="shared" si="126"/>
        <v>0</v>
      </c>
      <c r="E946">
        <f t="shared" si="127"/>
        <v>0</v>
      </c>
      <c r="F946">
        <f t="shared" si="128"/>
        <v>0</v>
      </c>
      <c r="G946" s="3">
        <f t="shared" si="129"/>
        <v>0</v>
      </c>
      <c r="H946" s="4">
        <f t="shared" si="130"/>
        <v>13</v>
      </c>
      <c r="I946" s="4">
        <f t="shared" si="131"/>
        <v>56</v>
      </c>
      <c r="J946" s="4">
        <f t="shared" si="132"/>
        <v>72</v>
      </c>
      <c r="K946" s="2">
        <f t="shared" si="133"/>
        <v>0</v>
      </c>
      <c r="L946">
        <f t="shared" si="134"/>
        <v>0</v>
      </c>
    </row>
    <row r="947" spans="1:12" x14ac:dyDescent="0.25">
      <c r="A947" s="1">
        <v>70</v>
      </c>
      <c r="B947" s="1">
        <v>28</v>
      </c>
      <c r="C947" s="1">
        <v>28</v>
      </c>
      <c r="D947">
        <f t="shared" si="126"/>
        <v>0</v>
      </c>
      <c r="E947">
        <f t="shared" si="127"/>
        <v>0</v>
      </c>
      <c r="F947">
        <f t="shared" si="128"/>
        <v>0</v>
      </c>
      <c r="G947" s="3">
        <f t="shared" si="129"/>
        <v>0</v>
      </c>
      <c r="H947" s="4">
        <f t="shared" si="130"/>
        <v>28</v>
      </c>
      <c r="I947" s="4">
        <f t="shared" si="131"/>
        <v>28</v>
      </c>
      <c r="J947" s="4">
        <f t="shared" si="132"/>
        <v>70</v>
      </c>
      <c r="K947" s="2">
        <f t="shared" si="133"/>
        <v>0</v>
      </c>
      <c r="L947">
        <f t="shared" si="134"/>
        <v>0</v>
      </c>
    </row>
    <row r="948" spans="1:12" x14ac:dyDescent="0.25">
      <c r="A948" s="1">
        <v>16</v>
      </c>
      <c r="B948" s="1">
        <v>24</v>
      </c>
      <c r="C948" s="1">
        <v>43</v>
      </c>
      <c r="D948">
        <f t="shared" si="126"/>
        <v>0</v>
      </c>
      <c r="E948">
        <f t="shared" si="127"/>
        <v>0</v>
      </c>
      <c r="F948">
        <f t="shared" si="128"/>
        <v>0</v>
      </c>
      <c r="G948" s="3">
        <f t="shared" si="129"/>
        <v>0</v>
      </c>
      <c r="H948" s="4">
        <f t="shared" si="130"/>
        <v>16</v>
      </c>
      <c r="I948" s="4">
        <f t="shared" si="131"/>
        <v>24</v>
      </c>
      <c r="J948" s="4">
        <f t="shared" si="132"/>
        <v>43</v>
      </c>
      <c r="K948" s="2">
        <f t="shared" si="133"/>
        <v>0</v>
      </c>
      <c r="L948">
        <f t="shared" si="134"/>
        <v>0</v>
      </c>
    </row>
    <row r="949" spans="1:12" x14ac:dyDescent="0.25">
      <c r="A949" s="1">
        <v>73</v>
      </c>
      <c r="B949" s="1">
        <v>77</v>
      </c>
      <c r="C949" s="1">
        <v>78</v>
      </c>
      <c r="D949">
        <f t="shared" si="126"/>
        <v>0</v>
      </c>
      <c r="E949">
        <f t="shared" si="127"/>
        <v>0</v>
      </c>
      <c r="F949">
        <f t="shared" si="128"/>
        <v>0</v>
      </c>
      <c r="G949" s="3">
        <f t="shared" si="129"/>
        <v>0</v>
      </c>
      <c r="H949" s="4">
        <f t="shared" si="130"/>
        <v>73</v>
      </c>
      <c r="I949" s="4">
        <f t="shared" si="131"/>
        <v>77</v>
      </c>
      <c r="J949" s="4">
        <f t="shared" si="132"/>
        <v>78</v>
      </c>
      <c r="K949" s="2">
        <f t="shared" si="133"/>
        <v>0</v>
      </c>
      <c r="L949">
        <f t="shared" si="134"/>
        <v>0</v>
      </c>
    </row>
    <row r="950" spans="1:12" x14ac:dyDescent="0.25">
      <c r="A950" s="1">
        <v>69</v>
      </c>
      <c r="B950" s="1">
        <v>46</v>
      </c>
      <c r="C950" s="1">
        <v>98</v>
      </c>
      <c r="D950">
        <f t="shared" si="126"/>
        <v>0</v>
      </c>
      <c r="E950">
        <f t="shared" si="127"/>
        <v>0</v>
      </c>
      <c r="F950">
        <f t="shared" si="128"/>
        <v>0</v>
      </c>
      <c r="G950" s="3">
        <f t="shared" si="129"/>
        <v>0</v>
      </c>
      <c r="H950" s="4">
        <f t="shared" si="130"/>
        <v>46</v>
      </c>
      <c r="I950" s="4">
        <f t="shared" si="131"/>
        <v>69</v>
      </c>
      <c r="J950" s="4">
        <f t="shared" si="132"/>
        <v>98</v>
      </c>
      <c r="K950" s="2">
        <f t="shared" si="133"/>
        <v>0</v>
      </c>
      <c r="L950">
        <f t="shared" si="134"/>
        <v>0</v>
      </c>
    </row>
    <row r="951" spans="1:12" x14ac:dyDescent="0.25">
      <c r="A951" s="1">
        <v>23</v>
      </c>
      <c r="B951" s="1">
        <v>69</v>
      </c>
      <c r="C951" s="1">
        <v>38</v>
      </c>
      <c r="D951">
        <f t="shared" si="126"/>
        <v>0</v>
      </c>
      <c r="E951">
        <f t="shared" si="127"/>
        <v>0</v>
      </c>
      <c r="F951">
        <f t="shared" si="128"/>
        <v>0</v>
      </c>
      <c r="G951" s="3">
        <f t="shared" si="129"/>
        <v>0</v>
      </c>
      <c r="H951" s="4">
        <f t="shared" si="130"/>
        <v>23</v>
      </c>
      <c r="I951" s="4">
        <f t="shared" si="131"/>
        <v>38</v>
      </c>
      <c r="J951" s="4">
        <f t="shared" si="132"/>
        <v>69</v>
      </c>
      <c r="K951" s="2">
        <f t="shared" si="133"/>
        <v>0</v>
      </c>
      <c r="L951">
        <f t="shared" si="134"/>
        <v>0</v>
      </c>
    </row>
    <row r="952" spans="1:12" x14ac:dyDescent="0.25">
      <c r="A952" s="1">
        <v>90</v>
      </c>
      <c r="B952" s="1">
        <v>100</v>
      </c>
      <c r="C952" s="1">
        <v>49</v>
      </c>
      <c r="D952">
        <f t="shared" si="126"/>
        <v>0</v>
      </c>
      <c r="E952">
        <f t="shared" si="127"/>
        <v>0</v>
      </c>
      <c r="F952">
        <f t="shared" si="128"/>
        <v>0</v>
      </c>
      <c r="G952" s="3">
        <f t="shared" si="129"/>
        <v>0</v>
      </c>
      <c r="H952" s="4">
        <f t="shared" si="130"/>
        <v>49</v>
      </c>
      <c r="I952" s="4">
        <f t="shared" si="131"/>
        <v>90</v>
      </c>
      <c r="J952" s="4">
        <f t="shared" si="132"/>
        <v>100</v>
      </c>
      <c r="K952" s="2">
        <f t="shared" si="133"/>
        <v>0</v>
      </c>
      <c r="L952">
        <f t="shared" si="134"/>
        <v>0</v>
      </c>
    </row>
    <row r="953" spans="1:12" x14ac:dyDescent="0.25">
      <c r="A953" s="1">
        <v>45</v>
      </c>
      <c r="B953" s="1">
        <v>27</v>
      </c>
      <c r="C953" s="1">
        <v>73</v>
      </c>
      <c r="D953">
        <f t="shared" si="126"/>
        <v>0</v>
      </c>
      <c r="E953">
        <f t="shared" si="127"/>
        <v>0</v>
      </c>
      <c r="F953">
        <f t="shared" si="128"/>
        <v>0</v>
      </c>
      <c r="G953" s="3">
        <f t="shared" si="129"/>
        <v>0</v>
      </c>
      <c r="H953" s="4">
        <f t="shared" si="130"/>
        <v>27</v>
      </c>
      <c r="I953" s="4">
        <f t="shared" si="131"/>
        <v>45</v>
      </c>
      <c r="J953" s="4">
        <f t="shared" si="132"/>
        <v>73</v>
      </c>
      <c r="K953" s="2">
        <f t="shared" si="133"/>
        <v>0</v>
      </c>
      <c r="L953">
        <f t="shared" si="134"/>
        <v>0</v>
      </c>
    </row>
    <row r="954" spans="1:12" x14ac:dyDescent="0.25">
      <c r="A954" s="1">
        <v>81</v>
      </c>
      <c r="B954" s="1">
        <v>49</v>
      </c>
      <c r="C954" s="1">
        <v>33</v>
      </c>
      <c r="D954">
        <f t="shared" si="126"/>
        <v>0</v>
      </c>
      <c r="E954">
        <f t="shared" si="127"/>
        <v>0</v>
      </c>
      <c r="F954">
        <f t="shared" si="128"/>
        <v>0</v>
      </c>
      <c r="G954" s="3">
        <f t="shared" si="129"/>
        <v>0</v>
      </c>
      <c r="H954" s="4">
        <f t="shared" si="130"/>
        <v>33</v>
      </c>
      <c r="I954" s="4">
        <f t="shared" si="131"/>
        <v>49</v>
      </c>
      <c r="J954" s="4">
        <f t="shared" si="132"/>
        <v>81</v>
      </c>
      <c r="K954" s="2">
        <f t="shared" si="133"/>
        <v>0</v>
      </c>
      <c r="L954">
        <f t="shared" si="134"/>
        <v>0</v>
      </c>
    </row>
    <row r="955" spans="1:12" x14ac:dyDescent="0.25">
      <c r="A955" s="1">
        <v>44</v>
      </c>
      <c r="B955" s="1">
        <v>72</v>
      </c>
      <c r="C955" s="1">
        <v>81</v>
      </c>
      <c r="D955">
        <f t="shared" si="126"/>
        <v>0</v>
      </c>
      <c r="E955">
        <f t="shared" si="127"/>
        <v>0</v>
      </c>
      <c r="F955">
        <f t="shared" si="128"/>
        <v>0</v>
      </c>
      <c r="G955" s="3">
        <f t="shared" si="129"/>
        <v>0</v>
      </c>
      <c r="H955" s="4">
        <f t="shared" si="130"/>
        <v>44</v>
      </c>
      <c r="I955" s="4">
        <f t="shared" si="131"/>
        <v>72</v>
      </c>
      <c r="J955" s="4">
        <f t="shared" si="132"/>
        <v>81</v>
      </c>
      <c r="K955" s="2">
        <f t="shared" si="133"/>
        <v>0</v>
      </c>
      <c r="L955">
        <f t="shared" si="134"/>
        <v>0</v>
      </c>
    </row>
    <row r="956" spans="1:12" x14ac:dyDescent="0.25">
      <c r="A956" s="1">
        <v>28</v>
      </c>
      <c r="B956" s="1">
        <v>54</v>
      </c>
      <c r="C956" s="1">
        <v>60</v>
      </c>
      <c r="D956">
        <f t="shared" si="126"/>
        <v>0</v>
      </c>
      <c r="E956">
        <f t="shared" si="127"/>
        <v>0</v>
      </c>
      <c r="F956">
        <f t="shared" si="128"/>
        <v>0</v>
      </c>
      <c r="G956" s="3">
        <f t="shared" si="129"/>
        <v>0</v>
      </c>
      <c r="H956" s="4">
        <f t="shared" si="130"/>
        <v>28</v>
      </c>
      <c r="I956" s="4">
        <f t="shared" si="131"/>
        <v>54</v>
      </c>
      <c r="J956" s="4">
        <f t="shared" si="132"/>
        <v>60</v>
      </c>
      <c r="K956" s="2">
        <f t="shared" si="133"/>
        <v>0</v>
      </c>
      <c r="L956">
        <f t="shared" si="134"/>
        <v>0</v>
      </c>
    </row>
    <row r="957" spans="1:12" x14ac:dyDescent="0.25">
      <c r="A957" s="1">
        <v>31</v>
      </c>
      <c r="B957" s="1">
        <v>43</v>
      </c>
      <c r="C957" s="1">
        <v>42</v>
      </c>
      <c r="D957">
        <f t="shared" si="126"/>
        <v>0</v>
      </c>
      <c r="E957">
        <f t="shared" si="127"/>
        <v>0</v>
      </c>
      <c r="F957">
        <f t="shared" si="128"/>
        <v>0</v>
      </c>
      <c r="G957" s="3">
        <f t="shared" si="129"/>
        <v>0</v>
      </c>
      <c r="H957" s="4">
        <f t="shared" si="130"/>
        <v>31</v>
      </c>
      <c r="I957" s="4">
        <f t="shared" si="131"/>
        <v>42</v>
      </c>
      <c r="J957" s="4">
        <f t="shared" si="132"/>
        <v>43</v>
      </c>
      <c r="K957" s="2">
        <f t="shared" si="133"/>
        <v>0</v>
      </c>
      <c r="L957">
        <f t="shared" si="134"/>
        <v>0</v>
      </c>
    </row>
    <row r="958" spans="1:12" x14ac:dyDescent="0.25">
      <c r="A958" s="1">
        <v>57</v>
      </c>
      <c r="B958" s="1">
        <v>46</v>
      </c>
      <c r="C958" s="1">
        <v>29</v>
      </c>
      <c r="D958">
        <f t="shared" si="126"/>
        <v>0</v>
      </c>
      <c r="E958">
        <f t="shared" si="127"/>
        <v>0</v>
      </c>
      <c r="F958">
        <f t="shared" si="128"/>
        <v>0</v>
      </c>
      <c r="G958" s="3">
        <f t="shared" si="129"/>
        <v>0</v>
      </c>
      <c r="H958" s="4">
        <f t="shared" si="130"/>
        <v>29</v>
      </c>
      <c r="I958" s="4">
        <f t="shared" si="131"/>
        <v>46</v>
      </c>
      <c r="J958" s="4">
        <f t="shared" si="132"/>
        <v>57</v>
      </c>
      <c r="K958" s="2">
        <f t="shared" si="133"/>
        <v>0</v>
      </c>
      <c r="L958">
        <f t="shared" si="134"/>
        <v>0</v>
      </c>
    </row>
    <row r="959" spans="1:12" x14ac:dyDescent="0.25">
      <c r="A959" s="1">
        <v>53</v>
      </c>
      <c r="B959" s="1">
        <v>86</v>
      </c>
      <c r="C959" s="1">
        <v>26</v>
      </c>
      <c r="D959">
        <f t="shared" si="126"/>
        <v>0</v>
      </c>
      <c r="E959">
        <f t="shared" si="127"/>
        <v>0</v>
      </c>
      <c r="F959">
        <f t="shared" si="128"/>
        <v>0</v>
      </c>
      <c r="G959" s="3">
        <f t="shared" si="129"/>
        <v>0</v>
      </c>
      <c r="H959" s="4">
        <f t="shared" si="130"/>
        <v>26</v>
      </c>
      <c r="I959" s="4">
        <f t="shared" si="131"/>
        <v>53</v>
      </c>
      <c r="J959" s="4">
        <f t="shared" si="132"/>
        <v>86</v>
      </c>
      <c r="K959" s="2">
        <f t="shared" si="133"/>
        <v>0</v>
      </c>
      <c r="L959">
        <f t="shared" si="134"/>
        <v>0</v>
      </c>
    </row>
    <row r="960" spans="1:12" x14ac:dyDescent="0.25">
      <c r="A960" s="1">
        <v>72</v>
      </c>
      <c r="B960" s="1">
        <v>56</v>
      </c>
      <c r="C960" s="1">
        <v>15</v>
      </c>
      <c r="D960">
        <f t="shared" si="126"/>
        <v>0</v>
      </c>
      <c r="E960">
        <f t="shared" si="127"/>
        <v>0</v>
      </c>
      <c r="F960">
        <f t="shared" si="128"/>
        <v>0</v>
      </c>
      <c r="G960" s="3">
        <f t="shared" si="129"/>
        <v>0</v>
      </c>
      <c r="H960" s="4">
        <f t="shared" si="130"/>
        <v>15</v>
      </c>
      <c r="I960" s="4">
        <f t="shared" si="131"/>
        <v>56</v>
      </c>
      <c r="J960" s="4">
        <f t="shared" si="132"/>
        <v>72</v>
      </c>
      <c r="K960" s="2">
        <f t="shared" si="133"/>
        <v>0</v>
      </c>
      <c r="L960">
        <f t="shared" si="134"/>
        <v>0</v>
      </c>
    </row>
    <row r="961" spans="1:12" x14ac:dyDescent="0.25">
      <c r="A961" s="1">
        <v>88</v>
      </c>
      <c r="B961" s="1">
        <v>46</v>
      </c>
      <c r="C961" s="1">
        <v>27</v>
      </c>
      <c r="D961">
        <f t="shared" si="126"/>
        <v>0</v>
      </c>
      <c r="E961">
        <f t="shared" si="127"/>
        <v>0</v>
      </c>
      <c r="F961">
        <f t="shared" si="128"/>
        <v>0</v>
      </c>
      <c r="G961" s="3">
        <f t="shared" si="129"/>
        <v>0</v>
      </c>
      <c r="H961" s="4">
        <f t="shared" si="130"/>
        <v>27</v>
      </c>
      <c r="I961" s="4">
        <f t="shared" si="131"/>
        <v>46</v>
      </c>
      <c r="J961" s="4">
        <f t="shared" si="132"/>
        <v>88</v>
      </c>
      <c r="K961" s="2">
        <f t="shared" si="133"/>
        <v>0</v>
      </c>
      <c r="L961">
        <f t="shared" si="134"/>
        <v>0</v>
      </c>
    </row>
    <row r="962" spans="1:12" x14ac:dyDescent="0.25">
      <c r="A962" s="1">
        <v>65</v>
      </c>
      <c r="B962" s="1">
        <v>56</v>
      </c>
      <c r="C962" s="1">
        <v>100</v>
      </c>
      <c r="D962">
        <f t="shared" ref="D962:D1025" si="135">IF(A962^2=B962^2+C962^2,1,0)</f>
        <v>0</v>
      </c>
      <c r="E962">
        <f t="shared" ref="E962:E1025" si="136">IF(B962^2=A962^2+C962^2,1,0)</f>
        <v>0</v>
      </c>
      <c r="F962">
        <f t="shared" ref="F962:F1025" si="137">IF(C962^2=A962^2+B962^2,1,0)</f>
        <v>0</v>
      </c>
      <c r="G962" s="3">
        <f t="shared" ref="G962:G1025" si="138">SUM(D962:F962)</f>
        <v>0</v>
      </c>
      <c r="H962" s="4">
        <f t="shared" ref="H962:H1025" si="139">SMALL(A962:C962,1)</f>
        <v>56</v>
      </c>
      <c r="I962" s="4">
        <f t="shared" ref="I962:I1025" si="140">SMALL(A962:C962,2)</f>
        <v>65</v>
      </c>
      <c r="J962" s="4">
        <f t="shared" ref="J962:J1025" si="141">SMALL(A962:C962,3)</f>
        <v>100</v>
      </c>
      <c r="K962" s="2">
        <f t="shared" ref="K962:K1025" si="142">IF(J962^2=I962^2+H962^2,1,0)</f>
        <v>0</v>
      </c>
      <c r="L962">
        <f t="shared" ref="L962:L1025" si="143">IF(MAX(A962:C962)^2=SUMSQ(A962:C962)-MAX(A962:C962)^2,1,0)</f>
        <v>0</v>
      </c>
    </row>
    <row r="963" spans="1:12" x14ac:dyDescent="0.25">
      <c r="A963" s="1">
        <v>29</v>
      </c>
      <c r="B963" s="1">
        <v>79</v>
      </c>
      <c r="C963" s="1">
        <v>49</v>
      </c>
      <c r="D963">
        <f t="shared" si="135"/>
        <v>0</v>
      </c>
      <c r="E963">
        <f t="shared" si="136"/>
        <v>0</v>
      </c>
      <c r="F963">
        <f t="shared" si="137"/>
        <v>0</v>
      </c>
      <c r="G963" s="3">
        <f t="shared" si="138"/>
        <v>0</v>
      </c>
      <c r="H963" s="4">
        <f t="shared" si="139"/>
        <v>29</v>
      </c>
      <c r="I963" s="4">
        <f t="shared" si="140"/>
        <v>49</v>
      </c>
      <c r="J963" s="4">
        <f t="shared" si="141"/>
        <v>79</v>
      </c>
      <c r="K963" s="2">
        <f t="shared" si="142"/>
        <v>0</v>
      </c>
      <c r="L963">
        <f t="shared" si="143"/>
        <v>0</v>
      </c>
    </row>
    <row r="964" spans="1:12" x14ac:dyDescent="0.25">
      <c r="A964" s="1">
        <v>11</v>
      </c>
      <c r="B964" s="1">
        <v>97</v>
      </c>
      <c r="C964" s="1">
        <v>71</v>
      </c>
      <c r="D964">
        <f t="shared" si="135"/>
        <v>0</v>
      </c>
      <c r="E964">
        <f t="shared" si="136"/>
        <v>0</v>
      </c>
      <c r="F964">
        <f t="shared" si="137"/>
        <v>0</v>
      </c>
      <c r="G964" s="3">
        <f t="shared" si="138"/>
        <v>0</v>
      </c>
      <c r="H964" s="4">
        <f t="shared" si="139"/>
        <v>11</v>
      </c>
      <c r="I964" s="4">
        <f t="shared" si="140"/>
        <v>71</v>
      </c>
      <c r="J964" s="4">
        <f t="shared" si="141"/>
        <v>97</v>
      </c>
      <c r="K964" s="2">
        <f t="shared" si="142"/>
        <v>0</v>
      </c>
      <c r="L964">
        <f t="shared" si="143"/>
        <v>0</v>
      </c>
    </row>
    <row r="965" spans="1:12" x14ac:dyDescent="0.25">
      <c r="A965" s="1">
        <v>93</v>
      </c>
      <c r="B965" s="1">
        <v>96</v>
      </c>
      <c r="C965" s="1">
        <v>52</v>
      </c>
      <c r="D965">
        <f t="shared" si="135"/>
        <v>0</v>
      </c>
      <c r="E965">
        <f t="shared" si="136"/>
        <v>0</v>
      </c>
      <c r="F965">
        <f t="shared" si="137"/>
        <v>0</v>
      </c>
      <c r="G965" s="3">
        <f t="shared" si="138"/>
        <v>0</v>
      </c>
      <c r="H965" s="4">
        <f t="shared" si="139"/>
        <v>52</v>
      </c>
      <c r="I965" s="4">
        <f t="shared" si="140"/>
        <v>93</v>
      </c>
      <c r="J965" s="4">
        <f t="shared" si="141"/>
        <v>96</v>
      </c>
      <c r="K965" s="2">
        <f t="shared" si="142"/>
        <v>0</v>
      </c>
      <c r="L965">
        <f t="shared" si="143"/>
        <v>0</v>
      </c>
    </row>
    <row r="966" spans="1:12" x14ac:dyDescent="0.25">
      <c r="A966" s="1">
        <v>71</v>
      </c>
      <c r="B966" s="1">
        <v>28</v>
      </c>
      <c r="C966" s="1">
        <v>89</v>
      </c>
      <c r="D966">
        <f t="shared" si="135"/>
        <v>0</v>
      </c>
      <c r="E966">
        <f t="shared" si="136"/>
        <v>0</v>
      </c>
      <c r="F966">
        <f t="shared" si="137"/>
        <v>0</v>
      </c>
      <c r="G966" s="3">
        <f t="shared" si="138"/>
        <v>0</v>
      </c>
      <c r="H966" s="4">
        <f t="shared" si="139"/>
        <v>28</v>
      </c>
      <c r="I966" s="4">
        <f t="shared" si="140"/>
        <v>71</v>
      </c>
      <c r="J966" s="4">
        <f t="shared" si="141"/>
        <v>89</v>
      </c>
      <c r="K966" s="2">
        <f t="shared" si="142"/>
        <v>0</v>
      </c>
      <c r="L966">
        <f t="shared" si="143"/>
        <v>0</v>
      </c>
    </row>
    <row r="967" spans="1:12" x14ac:dyDescent="0.25">
      <c r="A967" s="1">
        <v>3</v>
      </c>
      <c r="B967" s="1">
        <v>68</v>
      </c>
      <c r="C967" s="1">
        <v>76</v>
      </c>
      <c r="D967">
        <f t="shared" si="135"/>
        <v>0</v>
      </c>
      <c r="E967">
        <f t="shared" si="136"/>
        <v>0</v>
      </c>
      <c r="F967">
        <f t="shared" si="137"/>
        <v>0</v>
      </c>
      <c r="G967" s="3">
        <f t="shared" si="138"/>
        <v>0</v>
      </c>
      <c r="H967" s="4">
        <f t="shared" si="139"/>
        <v>3</v>
      </c>
      <c r="I967" s="4">
        <f t="shared" si="140"/>
        <v>68</v>
      </c>
      <c r="J967" s="4">
        <f t="shared" si="141"/>
        <v>76</v>
      </c>
      <c r="K967" s="2">
        <f t="shared" si="142"/>
        <v>0</v>
      </c>
      <c r="L967">
        <f t="shared" si="143"/>
        <v>0</v>
      </c>
    </row>
    <row r="968" spans="1:12" x14ac:dyDescent="0.25">
      <c r="A968" s="1">
        <v>79</v>
      </c>
      <c r="B968" s="1">
        <v>29</v>
      </c>
      <c r="C968" s="1">
        <v>93</v>
      </c>
      <c r="D968">
        <f t="shared" si="135"/>
        <v>0</v>
      </c>
      <c r="E968">
        <f t="shared" si="136"/>
        <v>0</v>
      </c>
      <c r="F968">
        <f t="shared" si="137"/>
        <v>0</v>
      </c>
      <c r="G968" s="3">
        <f t="shared" si="138"/>
        <v>0</v>
      </c>
      <c r="H968" s="4">
        <f t="shared" si="139"/>
        <v>29</v>
      </c>
      <c r="I968" s="4">
        <f t="shared" si="140"/>
        <v>79</v>
      </c>
      <c r="J968" s="4">
        <f t="shared" si="141"/>
        <v>93</v>
      </c>
      <c r="K968" s="2">
        <f t="shared" si="142"/>
        <v>0</v>
      </c>
      <c r="L968">
        <f t="shared" si="143"/>
        <v>0</v>
      </c>
    </row>
    <row r="969" spans="1:12" x14ac:dyDescent="0.25">
      <c r="A969" s="1">
        <v>33</v>
      </c>
      <c r="B969" s="1">
        <v>80</v>
      </c>
      <c r="C969" s="1">
        <v>79</v>
      </c>
      <c r="D969">
        <f t="shared" si="135"/>
        <v>0</v>
      </c>
      <c r="E969">
        <f t="shared" si="136"/>
        <v>0</v>
      </c>
      <c r="F969">
        <f t="shared" si="137"/>
        <v>0</v>
      </c>
      <c r="G969" s="3">
        <f t="shared" si="138"/>
        <v>0</v>
      </c>
      <c r="H969" s="4">
        <f t="shared" si="139"/>
        <v>33</v>
      </c>
      <c r="I969" s="4">
        <f t="shared" si="140"/>
        <v>79</v>
      </c>
      <c r="J969" s="4">
        <f t="shared" si="141"/>
        <v>80</v>
      </c>
      <c r="K969" s="2">
        <f t="shared" si="142"/>
        <v>0</v>
      </c>
      <c r="L969">
        <f t="shared" si="143"/>
        <v>0</v>
      </c>
    </row>
    <row r="970" spans="1:12" x14ac:dyDescent="0.25">
      <c r="A970" s="1">
        <v>80</v>
      </c>
      <c r="B970" s="1">
        <v>16</v>
      </c>
      <c r="C970" s="1">
        <v>52</v>
      </c>
      <c r="D970">
        <f t="shared" si="135"/>
        <v>0</v>
      </c>
      <c r="E970">
        <f t="shared" si="136"/>
        <v>0</v>
      </c>
      <c r="F970">
        <f t="shared" si="137"/>
        <v>0</v>
      </c>
      <c r="G970" s="3">
        <f t="shared" si="138"/>
        <v>0</v>
      </c>
      <c r="H970" s="4">
        <f t="shared" si="139"/>
        <v>16</v>
      </c>
      <c r="I970" s="4">
        <f t="shared" si="140"/>
        <v>52</v>
      </c>
      <c r="J970" s="4">
        <f t="shared" si="141"/>
        <v>80</v>
      </c>
      <c r="K970" s="2">
        <f t="shared" si="142"/>
        <v>0</v>
      </c>
      <c r="L970">
        <f t="shared" si="143"/>
        <v>0</v>
      </c>
    </row>
    <row r="971" spans="1:12" x14ac:dyDescent="0.25">
      <c r="A971" s="1">
        <v>82</v>
      </c>
      <c r="B971" s="1">
        <v>35</v>
      </c>
      <c r="C971" s="1">
        <v>53</v>
      </c>
      <c r="D971">
        <f t="shared" si="135"/>
        <v>0</v>
      </c>
      <c r="E971">
        <f t="shared" si="136"/>
        <v>0</v>
      </c>
      <c r="F971">
        <f t="shared" si="137"/>
        <v>0</v>
      </c>
      <c r="G971" s="3">
        <f t="shared" si="138"/>
        <v>0</v>
      </c>
      <c r="H971" s="4">
        <f t="shared" si="139"/>
        <v>35</v>
      </c>
      <c r="I971" s="4">
        <f t="shared" si="140"/>
        <v>53</v>
      </c>
      <c r="J971" s="4">
        <f t="shared" si="141"/>
        <v>82</v>
      </c>
      <c r="K971" s="2">
        <f t="shared" si="142"/>
        <v>0</v>
      </c>
      <c r="L971">
        <f t="shared" si="143"/>
        <v>0</v>
      </c>
    </row>
    <row r="972" spans="1:12" x14ac:dyDescent="0.25">
      <c r="A972" s="1">
        <v>81</v>
      </c>
      <c r="B972" s="1">
        <v>79</v>
      </c>
      <c r="C972" s="1">
        <v>55</v>
      </c>
      <c r="D972">
        <f t="shared" si="135"/>
        <v>0</v>
      </c>
      <c r="E972">
        <f t="shared" si="136"/>
        <v>0</v>
      </c>
      <c r="F972">
        <f t="shared" si="137"/>
        <v>0</v>
      </c>
      <c r="G972" s="3">
        <f t="shared" si="138"/>
        <v>0</v>
      </c>
      <c r="H972" s="4">
        <f t="shared" si="139"/>
        <v>55</v>
      </c>
      <c r="I972" s="4">
        <f t="shared" si="140"/>
        <v>79</v>
      </c>
      <c r="J972" s="4">
        <f t="shared" si="141"/>
        <v>81</v>
      </c>
      <c r="K972" s="2">
        <f t="shared" si="142"/>
        <v>0</v>
      </c>
      <c r="L972">
        <f t="shared" si="143"/>
        <v>0</v>
      </c>
    </row>
    <row r="973" spans="1:12" x14ac:dyDescent="0.25">
      <c r="A973" s="1">
        <v>35</v>
      </c>
      <c r="B973" s="1">
        <v>95</v>
      </c>
      <c r="C973" s="1">
        <v>78</v>
      </c>
      <c r="D973">
        <f t="shared" si="135"/>
        <v>0</v>
      </c>
      <c r="E973">
        <f t="shared" si="136"/>
        <v>0</v>
      </c>
      <c r="F973">
        <f t="shared" si="137"/>
        <v>0</v>
      </c>
      <c r="G973" s="3">
        <f t="shared" si="138"/>
        <v>0</v>
      </c>
      <c r="H973" s="4">
        <f t="shared" si="139"/>
        <v>35</v>
      </c>
      <c r="I973" s="4">
        <f t="shared" si="140"/>
        <v>78</v>
      </c>
      <c r="J973" s="4">
        <f t="shared" si="141"/>
        <v>95</v>
      </c>
      <c r="K973" s="2">
        <f t="shared" si="142"/>
        <v>0</v>
      </c>
      <c r="L973">
        <f t="shared" si="143"/>
        <v>0</v>
      </c>
    </row>
    <row r="974" spans="1:12" x14ac:dyDescent="0.25">
      <c r="A974" s="1">
        <v>65</v>
      </c>
      <c r="B974" s="1">
        <v>98</v>
      </c>
      <c r="C974" s="1">
        <v>99</v>
      </c>
      <c r="D974">
        <f t="shared" si="135"/>
        <v>0</v>
      </c>
      <c r="E974">
        <f t="shared" si="136"/>
        <v>0</v>
      </c>
      <c r="F974">
        <f t="shared" si="137"/>
        <v>0</v>
      </c>
      <c r="G974" s="3">
        <f t="shared" si="138"/>
        <v>0</v>
      </c>
      <c r="H974" s="4">
        <f t="shared" si="139"/>
        <v>65</v>
      </c>
      <c r="I974" s="4">
        <f t="shared" si="140"/>
        <v>98</v>
      </c>
      <c r="J974" s="4">
        <f t="shared" si="141"/>
        <v>99</v>
      </c>
      <c r="K974" s="2">
        <f t="shared" si="142"/>
        <v>0</v>
      </c>
      <c r="L974">
        <f t="shared" si="143"/>
        <v>0</v>
      </c>
    </row>
    <row r="975" spans="1:12" x14ac:dyDescent="0.25">
      <c r="A975" s="1">
        <v>49</v>
      </c>
      <c r="B975" s="1">
        <v>71</v>
      </c>
      <c r="C975" s="1">
        <v>68</v>
      </c>
      <c r="D975">
        <f t="shared" si="135"/>
        <v>0</v>
      </c>
      <c r="E975">
        <f t="shared" si="136"/>
        <v>0</v>
      </c>
      <c r="F975">
        <f t="shared" si="137"/>
        <v>0</v>
      </c>
      <c r="G975" s="3">
        <f t="shared" si="138"/>
        <v>0</v>
      </c>
      <c r="H975" s="4">
        <f t="shared" si="139"/>
        <v>49</v>
      </c>
      <c r="I975" s="4">
        <f t="shared" si="140"/>
        <v>68</v>
      </c>
      <c r="J975" s="4">
        <f t="shared" si="141"/>
        <v>71</v>
      </c>
      <c r="K975" s="2">
        <f t="shared" si="142"/>
        <v>0</v>
      </c>
      <c r="L975">
        <f t="shared" si="143"/>
        <v>0</v>
      </c>
    </row>
    <row r="976" spans="1:12" x14ac:dyDescent="0.25">
      <c r="A976" s="1">
        <v>29</v>
      </c>
      <c r="B976" s="1">
        <v>77</v>
      </c>
      <c r="C976" s="1">
        <v>80</v>
      </c>
      <c r="D976">
        <f t="shared" si="135"/>
        <v>0</v>
      </c>
      <c r="E976">
        <f t="shared" si="136"/>
        <v>0</v>
      </c>
      <c r="F976">
        <f t="shared" si="137"/>
        <v>0</v>
      </c>
      <c r="G976" s="3">
        <f t="shared" si="138"/>
        <v>0</v>
      </c>
      <c r="H976" s="4">
        <f t="shared" si="139"/>
        <v>29</v>
      </c>
      <c r="I976" s="4">
        <f t="shared" si="140"/>
        <v>77</v>
      </c>
      <c r="J976" s="4">
        <f t="shared" si="141"/>
        <v>80</v>
      </c>
      <c r="K976" s="2">
        <f t="shared" si="142"/>
        <v>0</v>
      </c>
      <c r="L976">
        <f t="shared" si="143"/>
        <v>0</v>
      </c>
    </row>
    <row r="977" spans="1:12" x14ac:dyDescent="0.25">
      <c r="A977" s="1">
        <v>50</v>
      </c>
      <c r="B977" s="1">
        <v>27</v>
      </c>
      <c r="C977" s="1">
        <v>14</v>
      </c>
      <c r="D977">
        <f t="shared" si="135"/>
        <v>0</v>
      </c>
      <c r="E977">
        <f t="shared" si="136"/>
        <v>0</v>
      </c>
      <c r="F977">
        <f t="shared" si="137"/>
        <v>0</v>
      </c>
      <c r="G977" s="3">
        <f t="shared" si="138"/>
        <v>0</v>
      </c>
      <c r="H977" s="4">
        <f t="shared" si="139"/>
        <v>14</v>
      </c>
      <c r="I977" s="4">
        <f t="shared" si="140"/>
        <v>27</v>
      </c>
      <c r="J977" s="4">
        <f t="shared" si="141"/>
        <v>50</v>
      </c>
      <c r="K977" s="2">
        <f t="shared" si="142"/>
        <v>0</v>
      </c>
      <c r="L977">
        <f t="shared" si="143"/>
        <v>0</v>
      </c>
    </row>
    <row r="978" spans="1:12" x14ac:dyDescent="0.25">
      <c r="A978" s="1">
        <v>84</v>
      </c>
      <c r="B978" s="1">
        <v>6</v>
      </c>
      <c r="C978" s="1">
        <v>83</v>
      </c>
      <c r="D978">
        <f t="shared" si="135"/>
        <v>0</v>
      </c>
      <c r="E978">
        <f t="shared" si="136"/>
        <v>0</v>
      </c>
      <c r="F978">
        <f t="shared" si="137"/>
        <v>0</v>
      </c>
      <c r="G978" s="3">
        <f t="shared" si="138"/>
        <v>0</v>
      </c>
      <c r="H978" s="4">
        <f t="shared" si="139"/>
        <v>6</v>
      </c>
      <c r="I978" s="4">
        <f t="shared" si="140"/>
        <v>83</v>
      </c>
      <c r="J978" s="4">
        <f t="shared" si="141"/>
        <v>84</v>
      </c>
      <c r="K978" s="2">
        <f t="shared" si="142"/>
        <v>0</v>
      </c>
      <c r="L978">
        <f t="shared" si="143"/>
        <v>0</v>
      </c>
    </row>
    <row r="979" spans="1:12" x14ac:dyDescent="0.25">
      <c r="A979" s="1">
        <v>100</v>
      </c>
      <c r="B979" s="1">
        <v>27</v>
      </c>
      <c r="C979" s="1">
        <v>100</v>
      </c>
      <c r="D979">
        <f t="shared" si="135"/>
        <v>0</v>
      </c>
      <c r="E979">
        <f t="shared" si="136"/>
        <v>0</v>
      </c>
      <c r="F979">
        <f t="shared" si="137"/>
        <v>0</v>
      </c>
      <c r="G979" s="3">
        <f t="shared" si="138"/>
        <v>0</v>
      </c>
      <c r="H979" s="4">
        <f t="shared" si="139"/>
        <v>27</v>
      </c>
      <c r="I979" s="4">
        <f t="shared" si="140"/>
        <v>100</v>
      </c>
      <c r="J979" s="4">
        <f t="shared" si="141"/>
        <v>100</v>
      </c>
      <c r="K979" s="2">
        <f t="shared" si="142"/>
        <v>0</v>
      </c>
      <c r="L979">
        <f t="shared" si="143"/>
        <v>0</v>
      </c>
    </row>
    <row r="980" spans="1:12" x14ac:dyDescent="0.25">
      <c r="A980" s="1">
        <v>46</v>
      </c>
      <c r="B980" s="1">
        <v>83</v>
      </c>
      <c r="C980" s="1">
        <v>53</v>
      </c>
      <c r="D980">
        <f t="shared" si="135"/>
        <v>0</v>
      </c>
      <c r="E980">
        <f t="shared" si="136"/>
        <v>0</v>
      </c>
      <c r="F980">
        <f t="shared" si="137"/>
        <v>0</v>
      </c>
      <c r="G980" s="3">
        <f t="shared" si="138"/>
        <v>0</v>
      </c>
      <c r="H980" s="4">
        <f t="shared" si="139"/>
        <v>46</v>
      </c>
      <c r="I980" s="4">
        <f t="shared" si="140"/>
        <v>53</v>
      </c>
      <c r="J980" s="4">
        <f t="shared" si="141"/>
        <v>83</v>
      </c>
      <c r="K980" s="2">
        <f t="shared" si="142"/>
        <v>0</v>
      </c>
      <c r="L980">
        <f t="shared" si="143"/>
        <v>0</v>
      </c>
    </row>
    <row r="981" spans="1:12" x14ac:dyDescent="0.25">
      <c r="A981" s="1">
        <v>16</v>
      </c>
      <c r="B981" s="1">
        <v>24</v>
      </c>
      <c r="C981" s="1">
        <v>13</v>
      </c>
      <c r="D981">
        <f t="shared" si="135"/>
        <v>0</v>
      </c>
      <c r="E981">
        <f t="shared" si="136"/>
        <v>0</v>
      </c>
      <c r="F981">
        <f t="shared" si="137"/>
        <v>0</v>
      </c>
      <c r="G981" s="3">
        <f t="shared" si="138"/>
        <v>0</v>
      </c>
      <c r="H981" s="4">
        <f t="shared" si="139"/>
        <v>13</v>
      </c>
      <c r="I981" s="4">
        <f t="shared" si="140"/>
        <v>16</v>
      </c>
      <c r="J981" s="4">
        <f t="shared" si="141"/>
        <v>24</v>
      </c>
      <c r="K981" s="2">
        <f t="shared" si="142"/>
        <v>0</v>
      </c>
      <c r="L981">
        <f t="shared" si="143"/>
        <v>0</v>
      </c>
    </row>
    <row r="982" spans="1:12" x14ac:dyDescent="0.25">
      <c r="A982" s="1">
        <v>42</v>
      </c>
      <c r="B982" s="1">
        <v>35</v>
      </c>
      <c r="C982" s="1">
        <v>7</v>
      </c>
      <c r="D982">
        <f t="shared" si="135"/>
        <v>0</v>
      </c>
      <c r="E982">
        <f t="shared" si="136"/>
        <v>0</v>
      </c>
      <c r="F982">
        <f t="shared" si="137"/>
        <v>0</v>
      </c>
      <c r="G982" s="3">
        <f t="shared" si="138"/>
        <v>0</v>
      </c>
      <c r="H982" s="4">
        <f t="shared" si="139"/>
        <v>7</v>
      </c>
      <c r="I982" s="4">
        <f t="shared" si="140"/>
        <v>35</v>
      </c>
      <c r="J982" s="4">
        <f t="shared" si="141"/>
        <v>42</v>
      </c>
      <c r="K982" s="2">
        <f t="shared" si="142"/>
        <v>0</v>
      </c>
      <c r="L982">
        <f t="shared" si="143"/>
        <v>0</v>
      </c>
    </row>
    <row r="983" spans="1:12" x14ac:dyDescent="0.25">
      <c r="A983" s="1">
        <v>6</v>
      </c>
      <c r="B983" s="1">
        <v>22</v>
      </c>
      <c r="C983" s="1">
        <v>99</v>
      </c>
      <c r="D983">
        <f t="shared" si="135"/>
        <v>0</v>
      </c>
      <c r="E983">
        <f t="shared" si="136"/>
        <v>0</v>
      </c>
      <c r="F983">
        <f t="shared" si="137"/>
        <v>0</v>
      </c>
      <c r="G983" s="3">
        <f t="shared" si="138"/>
        <v>0</v>
      </c>
      <c r="H983" s="4">
        <f t="shared" si="139"/>
        <v>6</v>
      </c>
      <c r="I983" s="4">
        <f t="shared" si="140"/>
        <v>22</v>
      </c>
      <c r="J983" s="4">
        <f t="shared" si="141"/>
        <v>99</v>
      </c>
      <c r="K983" s="2">
        <f t="shared" si="142"/>
        <v>0</v>
      </c>
      <c r="L983">
        <f t="shared" si="143"/>
        <v>0</v>
      </c>
    </row>
    <row r="984" spans="1:12" x14ac:dyDescent="0.25">
      <c r="A984" s="1">
        <v>99</v>
      </c>
      <c r="B984" s="1">
        <v>72</v>
      </c>
      <c r="C984" s="1">
        <v>85</v>
      </c>
      <c r="D984">
        <f t="shared" si="135"/>
        <v>0</v>
      </c>
      <c r="E984">
        <f t="shared" si="136"/>
        <v>0</v>
      </c>
      <c r="F984">
        <f t="shared" si="137"/>
        <v>0</v>
      </c>
      <c r="G984" s="3">
        <f t="shared" si="138"/>
        <v>0</v>
      </c>
      <c r="H984" s="4">
        <f t="shared" si="139"/>
        <v>72</v>
      </c>
      <c r="I984" s="4">
        <f t="shared" si="140"/>
        <v>85</v>
      </c>
      <c r="J984" s="4">
        <f t="shared" si="141"/>
        <v>99</v>
      </c>
      <c r="K984" s="2">
        <f t="shared" si="142"/>
        <v>0</v>
      </c>
      <c r="L984">
        <f t="shared" si="143"/>
        <v>0</v>
      </c>
    </row>
    <row r="985" spans="1:12" x14ac:dyDescent="0.25">
      <c r="A985" s="1">
        <v>87</v>
      </c>
      <c r="B985" s="1">
        <v>55</v>
      </c>
      <c r="C985" s="1">
        <v>40</v>
      </c>
      <c r="D985">
        <f t="shared" si="135"/>
        <v>0</v>
      </c>
      <c r="E985">
        <f t="shared" si="136"/>
        <v>0</v>
      </c>
      <c r="F985">
        <f t="shared" si="137"/>
        <v>0</v>
      </c>
      <c r="G985" s="3">
        <f t="shared" si="138"/>
        <v>0</v>
      </c>
      <c r="H985" s="4">
        <f t="shared" si="139"/>
        <v>40</v>
      </c>
      <c r="I985" s="4">
        <f t="shared" si="140"/>
        <v>55</v>
      </c>
      <c r="J985" s="4">
        <f t="shared" si="141"/>
        <v>87</v>
      </c>
      <c r="K985" s="2">
        <f t="shared" si="142"/>
        <v>0</v>
      </c>
      <c r="L985">
        <f t="shared" si="143"/>
        <v>0</v>
      </c>
    </row>
    <row r="986" spans="1:12" x14ac:dyDescent="0.25">
      <c r="A986" s="1">
        <v>2</v>
      </c>
      <c r="B986" s="1">
        <v>22</v>
      </c>
      <c r="C986" s="1">
        <v>42</v>
      </c>
      <c r="D986">
        <f t="shared" si="135"/>
        <v>0</v>
      </c>
      <c r="E986">
        <f t="shared" si="136"/>
        <v>0</v>
      </c>
      <c r="F986">
        <f t="shared" si="137"/>
        <v>0</v>
      </c>
      <c r="G986" s="3">
        <f t="shared" si="138"/>
        <v>0</v>
      </c>
      <c r="H986" s="4">
        <f t="shared" si="139"/>
        <v>2</v>
      </c>
      <c r="I986" s="4">
        <f t="shared" si="140"/>
        <v>22</v>
      </c>
      <c r="J986" s="4">
        <f t="shared" si="141"/>
        <v>42</v>
      </c>
      <c r="K986" s="2">
        <f t="shared" si="142"/>
        <v>0</v>
      </c>
      <c r="L986">
        <f t="shared" si="143"/>
        <v>0</v>
      </c>
    </row>
    <row r="987" spans="1:12" x14ac:dyDescent="0.25">
      <c r="A987" s="1">
        <v>55</v>
      </c>
      <c r="B987" s="1">
        <v>4</v>
      </c>
      <c r="C987" s="1">
        <v>63</v>
      </c>
      <c r="D987">
        <f t="shared" si="135"/>
        <v>0</v>
      </c>
      <c r="E987">
        <f t="shared" si="136"/>
        <v>0</v>
      </c>
      <c r="F987">
        <f t="shared" si="137"/>
        <v>0</v>
      </c>
      <c r="G987" s="3">
        <f t="shared" si="138"/>
        <v>0</v>
      </c>
      <c r="H987" s="4">
        <f t="shared" si="139"/>
        <v>4</v>
      </c>
      <c r="I987" s="4">
        <f t="shared" si="140"/>
        <v>55</v>
      </c>
      <c r="J987" s="4">
        <f t="shared" si="141"/>
        <v>63</v>
      </c>
      <c r="K987" s="2">
        <f t="shared" si="142"/>
        <v>0</v>
      </c>
      <c r="L987">
        <f t="shared" si="143"/>
        <v>0</v>
      </c>
    </row>
    <row r="988" spans="1:12" x14ac:dyDescent="0.25">
      <c r="A988" s="1">
        <v>90</v>
      </c>
      <c r="B988" s="1">
        <v>44</v>
      </c>
      <c r="C988" s="1">
        <v>17</v>
      </c>
      <c r="D988">
        <f t="shared" si="135"/>
        <v>0</v>
      </c>
      <c r="E988">
        <f t="shared" si="136"/>
        <v>0</v>
      </c>
      <c r="F988">
        <f t="shared" si="137"/>
        <v>0</v>
      </c>
      <c r="G988" s="3">
        <f t="shared" si="138"/>
        <v>0</v>
      </c>
      <c r="H988" s="4">
        <f t="shared" si="139"/>
        <v>17</v>
      </c>
      <c r="I988" s="4">
        <f t="shared" si="140"/>
        <v>44</v>
      </c>
      <c r="J988" s="4">
        <f t="shared" si="141"/>
        <v>90</v>
      </c>
      <c r="K988" s="2">
        <f t="shared" si="142"/>
        <v>0</v>
      </c>
      <c r="L988">
        <f t="shared" si="143"/>
        <v>0</v>
      </c>
    </row>
    <row r="989" spans="1:12" x14ac:dyDescent="0.25">
      <c r="A989" s="1">
        <v>78</v>
      </c>
      <c r="B989" s="1">
        <v>39</v>
      </c>
      <c r="C989" s="1">
        <v>86</v>
      </c>
      <c r="D989">
        <f t="shared" si="135"/>
        <v>0</v>
      </c>
      <c r="E989">
        <f t="shared" si="136"/>
        <v>0</v>
      </c>
      <c r="F989">
        <f t="shared" si="137"/>
        <v>0</v>
      </c>
      <c r="G989" s="3">
        <f t="shared" si="138"/>
        <v>0</v>
      </c>
      <c r="H989" s="4">
        <f t="shared" si="139"/>
        <v>39</v>
      </c>
      <c r="I989" s="4">
        <f t="shared" si="140"/>
        <v>78</v>
      </c>
      <c r="J989" s="4">
        <f t="shared" si="141"/>
        <v>86</v>
      </c>
      <c r="K989" s="2">
        <f t="shared" si="142"/>
        <v>0</v>
      </c>
      <c r="L989">
        <f t="shared" si="143"/>
        <v>0</v>
      </c>
    </row>
    <row r="990" spans="1:12" x14ac:dyDescent="0.25">
      <c r="A990" s="1">
        <v>9</v>
      </c>
      <c r="B990" s="1">
        <v>24</v>
      </c>
      <c r="C990" s="1">
        <v>55</v>
      </c>
      <c r="D990">
        <f t="shared" si="135"/>
        <v>0</v>
      </c>
      <c r="E990">
        <f t="shared" si="136"/>
        <v>0</v>
      </c>
      <c r="F990">
        <f t="shared" si="137"/>
        <v>0</v>
      </c>
      <c r="G990" s="3">
        <f t="shared" si="138"/>
        <v>0</v>
      </c>
      <c r="H990" s="4">
        <f t="shared" si="139"/>
        <v>9</v>
      </c>
      <c r="I990" s="4">
        <f t="shared" si="140"/>
        <v>24</v>
      </c>
      <c r="J990" s="4">
        <f t="shared" si="141"/>
        <v>55</v>
      </c>
      <c r="K990" s="2">
        <f t="shared" si="142"/>
        <v>0</v>
      </c>
      <c r="L990">
        <f t="shared" si="143"/>
        <v>0</v>
      </c>
    </row>
    <row r="991" spans="1:12" x14ac:dyDescent="0.25">
      <c r="A991" s="1">
        <v>94</v>
      </c>
      <c r="B991" s="1">
        <v>20</v>
      </c>
      <c r="C991" s="1">
        <v>75</v>
      </c>
      <c r="D991">
        <f t="shared" si="135"/>
        <v>0</v>
      </c>
      <c r="E991">
        <f t="shared" si="136"/>
        <v>0</v>
      </c>
      <c r="F991">
        <f t="shared" si="137"/>
        <v>0</v>
      </c>
      <c r="G991" s="3">
        <f t="shared" si="138"/>
        <v>0</v>
      </c>
      <c r="H991" s="4">
        <f t="shared" si="139"/>
        <v>20</v>
      </c>
      <c r="I991" s="4">
        <f t="shared" si="140"/>
        <v>75</v>
      </c>
      <c r="J991" s="4">
        <f t="shared" si="141"/>
        <v>94</v>
      </c>
      <c r="K991" s="2">
        <f t="shared" si="142"/>
        <v>0</v>
      </c>
      <c r="L991">
        <f t="shared" si="143"/>
        <v>0</v>
      </c>
    </row>
    <row r="992" spans="1:12" x14ac:dyDescent="0.25">
      <c r="A992" s="1">
        <v>26</v>
      </c>
      <c r="B992" s="1">
        <v>77</v>
      </c>
      <c r="C992" s="1">
        <v>94</v>
      </c>
      <c r="D992">
        <f t="shared" si="135"/>
        <v>0</v>
      </c>
      <c r="E992">
        <f t="shared" si="136"/>
        <v>0</v>
      </c>
      <c r="F992">
        <f t="shared" si="137"/>
        <v>0</v>
      </c>
      <c r="G992" s="3">
        <f t="shared" si="138"/>
        <v>0</v>
      </c>
      <c r="H992" s="4">
        <f t="shared" si="139"/>
        <v>26</v>
      </c>
      <c r="I992" s="4">
        <f t="shared" si="140"/>
        <v>77</v>
      </c>
      <c r="J992" s="4">
        <f t="shared" si="141"/>
        <v>94</v>
      </c>
      <c r="K992" s="2">
        <f t="shared" si="142"/>
        <v>0</v>
      </c>
      <c r="L992">
        <f t="shared" si="143"/>
        <v>0</v>
      </c>
    </row>
    <row r="993" spans="1:12" x14ac:dyDescent="0.25">
      <c r="A993" s="1">
        <v>3</v>
      </c>
      <c r="B993" s="1">
        <v>6</v>
      </c>
      <c r="C993" s="1">
        <v>80</v>
      </c>
      <c r="D993">
        <f t="shared" si="135"/>
        <v>0</v>
      </c>
      <c r="E993">
        <f t="shared" si="136"/>
        <v>0</v>
      </c>
      <c r="F993">
        <f t="shared" si="137"/>
        <v>0</v>
      </c>
      <c r="G993" s="3">
        <f t="shared" si="138"/>
        <v>0</v>
      </c>
      <c r="H993" s="4">
        <f t="shared" si="139"/>
        <v>3</v>
      </c>
      <c r="I993" s="4">
        <f t="shared" si="140"/>
        <v>6</v>
      </c>
      <c r="J993" s="4">
        <f t="shared" si="141"/>
        <v>80</v>
      </c>
      <c r="K993" s="2">
        <f t="shared" si="142"/>
        <v>0</v>
      </c>
      <c r="L993">
        <f t="shared" si="143"/>
        <v>0</v>
      </c>
    </row>
    <row r="994" spans="1:12" x14ac:dyDescent="0.25">
      <c r="A994" s="1">
        <v>81</v>
      </c>
      <c r="B994" s="1">
        <v>33</v>
      </c>
      <c r="C994" s="1">
        <v>40</v>
      </c>
      <c r="D994">
        <f t="shared" si="135"/>
        <v>0</v>
      </c>
      <c r="E994">
        <f t="shared" si="136"/>
        <v>0</v>
      </c>
      <c r="F994">
        <f t="shared" si="137"/>
        <v>0</v>
      </c>
      <c r="G994" s="3">
        <f t="shared" si="138"/>
        <v>0</v>
      </c>
      <c r="H994" s="4">
        <f t="shared" si="139"/>
        <v>33</v>
      </c>
      <c r="I994" s="4">
        <f t="shared" si="140"/>
        <v>40</v>
      </c>
      <c r="J994" s="4">
        <f t="shared" si="141"/>
        <v>81</v>
      </c>
      <c r="K994" s="2">
        <f t="shared" si="142"/>
        <v>0</v>
      </c>
      <c r="L994">
        <f t="shared" si="143"/>
        <v>0</v>
      </c>
    </row>
    <row r="995" spans="1:12" x14ac:dyDescent="0.25">
      <c r="A995" s="1">
        <v>80</v>
      </c>
      <c r="B995" s="1">
        <v>93</v>
      </c>
      <c r="C995" s="1">
        <v>71</v>
      </c>
      <c r="D995">
        <f t="shared" si="135"/>
        <v>0</v>
      </c>
      <c r="E995">
        <f t="shared" si="136"/>
        <v>0</v>
      </c>
      <c r="F995">
        <f t="shared" si="137"/>
        <v>0</v>
      </c>
      <c r="G995" s="3">
        <f t="shared" si="138"/>
        <v>0</v>
      </c>
      <c r="H995" s="4">
        <f t="shared" si="139"/>
        <v>71</v>
      </c>
      <c r="I995" s="4">
        <f t="shared" si="140"/>
        <v>80</v>
      </c>
      <c r="J995" s="4">
        <f t="shared" si="141"/>
        <v>93</v>
      </c>
      <c r="K995" s="2">
        <f t="shared" si="142"/>
        <v>0</v>
      </c>
      <c r="L995">
        <f t="shared" si="143"/>
        <v>0</v>
      </c>
    </row>
    <row r="996" spans="1:12" x14ac:dyDescent="0.25">
      <c r="A996" s="1">
        <v>50</v>
      </c>
      <c r="B996" s="1">
        <v>30</v>
      </c>
      <c r="C996" s="1">
        <v>42</v>
      </c>
      <c r="D996">
        <f t="shared" si="135"/>
        <v>0</v>
      </c>
      <c r="E996">
        <f t="shared" si="136"/>
        <v>0</v>
      </c>
      <c r="F996">
        <f t="shared" si="137"/>
        <v>0</v>
      </c>
      <c r="G996" s="3">
        <f t="shared" si="138"/>
        <v>0</v>
      </c>
      <c r="H996" s="4">
        <f t="shared" si="139"/>
        <v>30</v>
      </c>
      <c r="I996" s="4">
        <f t="shared" si="140"/>
        <v>42</v>
      </c>
      <c r="J996" s="4">
        <f t="shared" si="141"/>
        <v>50</v>
      </c>
      <c r="K996" s="2">
        <f t="shared" si="142"/>
        <v>0</v>
      </c>
      <c r="L996">
        <f t="shared" si="143"/>
        <v>0</v>
      </c>
    </row>
    <row r="997" spans="1:12" x14ac:dyDescent="0.25">
      <c r="A997" s="1">
        <v>93</v>
      </c>
      <c r="B997" s="1">
        <v>44</v>
      </c>
      <c r="C997" s="1">
        <v>4</v>
      </c>
      <c r="D997">
        <f t="shared" si="135"/>
        <v>0</v>
      </c>
      <c r="E997">
        <f t="shared" si="136"/>
        <v>0</v>
      </c>
      <c r="F997">
        <f t="shared" si="137"/>
        <v>0</v>
      </c>
      <c r="G997" s="3">
        <f t="shared" si="138"/>
        <v>0</v>
      </c>
      <c r="H997" s="4">
        <f t="shared" si="139"/>
        <v>4</v>
      </c>
      <c r="I997" s="4">
        <f t="shared" si="140"/>
        <v>44</v>
      </c>
      <c r="J997" s="4">
        <f t="shared" si="141"/>
        <v>93</v>
      </c>
      <c r="K997" s="2">
        <f t="shared" si="142"/>
        <v>0</v>
      </c>
      <c r="L997">
        <f t="shared" si="143"/>
        <v>0</v>
      </c>
    </row>
    <row r="998" spans="1:12" x14ac:dyDescent="0.25">
      <c r="A998" s="1">
        <v>42</v>
      </c>
      <c r="B998" s="1">
        <v>53</v>
      </c>
      <c r="C998" s="1">
        <v>58</v>
      </c>
      <c r="D998">
        <f t="shared" si="135"/>
        <v>0</v>
      </c>
      <c r="E998">
        <f t="shared" si="136"/>
        <v>0</v>
      </c>
      <c r="F998">
        <f t="shared" si="137"/>
        <v>0</v>
      </c>
      <c r="G998" s="3">
        <f t="shared" si="138"/>
        <v>0</v>
      </c>
      <c r="H998" s="4">
        <f t="shared" si="139"/>
        <v>42</v>
      </c>
      <c r="I998" s="4">
        <f t="shared" si="140"/>
        <v>53</v>
      </c>
      <c r="J998" s="4">
        <f t="shared" si="141"/>
        <v>58</v>
      </c>
      <c r="K998" s="2">
        <f t="shared" si="142"/>
        <v>0</v>
      </c>
      <c r="L998">
        <f t="shared" si="143"/>
        <v>0</v>
      </c>
    </row>
    <row r="999" spans="1:12" x14ac:dyDescent="0.25">
      <c r="A999" s="1">
        <v>24</v>
      </c>
      <c r="B999" s="1">
        <v>54</v>
      </c>
      <c r="C999" s="1">
        <v>45</v>
      </c>
      <c r="D999">
        <f t="shared" si="135"/>
        <v>0</v>
      </c>
      <c r="E999">
        <f t="shared" si="136"/>
        <v>0</v>
      </c>
      <c r="F999">
        <f t="shared" si="137"/>
        <v>0</v>
      </c>
      <c r="G999" s="3">
        <f t="shared" si="138"/>
        <v>0</v>
      </c>
      <c r="H999" s="4">
        <f t="shared" si="139"/>
        <v>24</v>
      </c>
      <c r="I999" s="4">
        <f t="shared" si="140"/>
        <v>45</v>
      </c>
      <c r="J999" s="4">
        <f t="shared" si="141"/>
        <v>54</v>
      </c>
      <c r="K999" s="2">
        <f t="shared" si="142"/>
        <v>0</v>
      </c>
      <c r="L999">
        <f t="shared" si="143"/>
        <v>0</v>
      </c>
    </row>
    <row r="1000" spans="1:12" x14ac:dyDescent="0.25">
      <c r="A1000" s="1">
        <v>58</v>
      </c>
      <c r="B1000" s="1">
        <v>9</v>
      </c>
      <c r="C1000" s="1">
        <v>64</v>
      </c>
      <c r="D1000">
        <f t="shared" si="135"/>
        <v>0</v>
      </c>
      <c r="E1000">
        <f t="shared" si="136"/>
        <v>0</v>
      </c>
      <c r="F1000">
        <f t="shared" si="137"/>
        <v>0</v>
      </c>
      <c r="G1000" s="3">
        <f t="shared" si="138"/>
        <v>0</v>
      </c>
      <c r="H1000" s="4">
        <f t="shared" si="139"/>
        <v>9</v>
      </c>
      <c r="I1000" s="4">
        <f t="shared" si="140"/>
        <v>58</v>
      </c>
      <c r="J1000" s="4">
        <f t="shared" si="141"/>
        <v>64</v>
      </c>
      <c r="K1000" s="2">
        <f t="shared" si="142"/>
        <v>0</v>
      </c>
      <c r="L1000">
        <f t="shared" si="143"/>
        <v>0</v>
      </c>
    </row>
    <row r="1001" spans="1:12" x14ac:dyDescent="0.25">
      <c r="A1001" s="1">
        <v>61</v>
      </c>
      <c r="B1001" s="1">
        <v>26</v>
      </c>
      <c r="C1001" s="1">
        <v>46</v>
      </c>
      <c r="D1001">
        <f t="shared" si="135"/>
        <v>0</v>
      </c>
      <c r="E1001">
        <f t="shared" si="136"/>
        <v>0</v>
      </c>
      <c r="F1001">
        <f t="shared" si="137"/>
        <v>0</v>
      </c>
      <c r="G1001" s="3">
        <f t="shared" si="138"/>
        <v>0</v>
      </c>
      <c r="H1001" s="4">
        <f t="shared" si="139"/>
        <v>26</v>
      </c>
      <c r="I1001" s="4">
        <f t="shared" si="140"/>
        <v>46</v>
      </c>
      <c r="J1001" s="4">
        <f t="shared" si="141"/>
        <v>61</v>
      </c>
      <c r="K1001" s="2">
        <f t="shared" si="142"/>
        <v>0</v>
      </c>
      <c r="L1001">
        <f t="shared" si="143"/>
        <v>0</v>
      </c>
    </row>
    <row r="1002" spans="1:12" x14ac:dyDescent="0.25">
      <c r="A1002" s="1">
        <v>65</v>
      </c>
      <c r="B1002" s="1">
        <v>15</v>
      </c>
      <c r="C1002" s="1">
        <v>100</v>
      </c>
      <c r="D1002">
        <f t="shared" si="135"/>
        <v>0</v>
      </c>
      <c r="E1002">
        <f t="shared" si="136"/>
        <v>0</v>
      </c>
      <c r="F1002">
        <f t="shared" si="137"/>
        <v>0</v>
      </c>
      <c r="G1002" s="3">
        <f t="shared" si="138"/>
        <v>0</v>
      </c>
      <c r="H1002" s="4">
        <f t="shared" si="139"/>
        <v>15</v>
      </c>
      <c r="I1002" s="4">
        <f t="shared" si="140"/>
        <v>65</v>
      </c>
      <c r="J1002" s="4">
        <f t="shared" si="141"/>
        <v>100</v>
      </c>
      <c r="K1002" s="2">
        <f t="shared" si="142"/>
        <v>0</v>
      </c>
      <c r="L1002">
        <f t="shared" si="143"/>
        <v>0</v>
      </c>
    </row>
    <row r="1003" spans="1:12" x14ac:dyDescent="0.25">
      <c r="A1003" s="1">
        <v>78</v>
      </c>
      <c r="B1003" s="1">
        <v>44</v>
      </c>
      <c r="C1003" s="1">
        <v>85</v>
      </c>
      <c r="D1003">
        <f t="shared" si="135"/>
        <v>0</v>
      </c>
      <c r="E1003">
        <f t="shared" si="136"/>
        <v>0</v>
      </c>
      <c r="F1003">
        <f t="shared" si="137"/>
        <v>0</v>
      </c>
      <c r="G1003" s="3">
        <f t="shared" si="138"/>
        <v>0</v>
      </c>
      <c r="H1003" s="4">
        <f t="shared" si="139"/>
        <v>44</v>
      </c>
      <c r="I1003" s="4">
        <f t="shared" si="140"/>
        <v>78</v>
      </c>
      <c r="J1003" s="4">
        <f t="shared" si="141"/>
        <v>85</v>
      </c>
      <c r="K1003" s="2">
        <f t="shared" si="142"/>
        <v>0</v>
      </c>
      <c r="L1003">
        <f t="shared" si="143"/>
        <v>0</v>
      </c>
    </row>
    <row r="1004" spans="1:12" x14ac:dyDescent="0.25">
      <c r="A1004" s="1">
        <v>82</v>
      </c>
      <c r="B1004" s="1">
        <v>92</v>
      </c>
      <c r="C1004" s="1">
        <v>88</v>
      </c>
      <c r="D1004">
        <f t="shared" si="135"/>
        <v>0</v>
      </c>
      <c r="E1004">
        <f t="shared" si="136"/>
        <v>0</v>
      </c>
      <c r="F1004">
        <f t="shared" si="137"/>
        <v>0</v>
      </c>
      <c r="G1004" s="3">
        <f t="shared" si="138"/>
        <v>0</v>
      </c>
      <c r="H1004" s="4">
        <f t="shared" si="139"/>
        <v>82</v>
      </c>
      <c r="I1004" s="4">
        <f t="shared" si="140"/>
        <v>88</v>
      </c>
      <c r="J1004" s="4">
        <f t="shared" si="141"/>
        <v>92</v>
      </c>
      <c r="K1004" s="2">
        <f t="shared" si="142"/>
        <v>0</v>
      </c>
      <c r="L1004">
        <f t="shared" si="143"/>
        <v>0</v>
      </c>
    </row>
    <row r="1005" spans="1:12" x14ac:dyDescent="0.25">
      <c r="A1005" s="1">
        <v>47</v>
      </c>
      <c r="B1005" s="1">
        <v>7</v>
      </c>
      <c r="C1005" s="1">
        <v>11</v>
      </c>
      <c r="D1005">
        <f t="shared" si="135"/>
        <v>0</v>
      </c>
      <c r="E1005">
        <f t="shared" si="136"/>
        <v>0</v>
      </c>
      <c r="F1005">
        <f t="shared" si="137"/>
        <v>0</v>
      </c>
      <c r="G1005" s="3">
        <f t="shared" si="138"/>
        <v>0</v>
      </c>
      <c r="H1005" s="4">
        <f t="shared" si="139"/>
        <v>7</v>
      </c>
      <c r="I1005" s="4">
        <f t="shared" si="140"/>
        <v>11</v>
      </c>
      <c r="J1005" s="4">
        <f t="shared" si="141"/>
        <v>47</v>
      </c>
      <c r="K1005" s="2">
        <f t="shared" si="142"/>
        <v>0</v>
      </c>
      <c r="L1005">
        <f t="shared" si="143"/>
        <v>0</v>
      </c>
    </row>
    <row r="1006" spans="1:12" x14ac:dyDescent="0.25">
      <c r="A1006" s="1">
        <v>19</v>
      </c>
      <c r="B1006" s="1">
        <v>99</v>
      </c>
      <c r="C1006" s="1">
        <v>21</v>
      </c>
      <c r="D1006">
        <f t="shared" si="135"/>
        <v>0</v>
      </c>
      <c r="E1006">
        <f t="shared" si="136"/>
        <v>0</v>
      </c>
      <c r="F1006">
        <f t="shared" si="137"/>
        <v>0</v>
      </c>
      <c r="G1006" s="3">
        <f t="shared" si="138"/>
        <v>0</v>
      </c>
      <c r="H1006" s="4">
        <f t="shared" si="139"/>
        <v>19</v>
      </c>
      <c r="I1006" s="4">
        <f t="shared" si="140"/>
        <v>21</v>
      </c>
      <c r="J1006" s="4">
        <f t="shared" si="141"/>
        <v>99</v>
      </c>
      <c r="K1006" s="2">
        <f t="shared" si="142"/>
        <v>0</v>
      </c>
      <c r="L1006">
        <f t="shared" si="143"/>
        <v>0</v>
      </c>
    </row>
    <row r="1007" spans="1:12" x14ac:dyDescent="0.25">
      <c r="A1007" s="1">
        <v>25</v>
      </c>
      <c r="B1007" s="1">
        <v>96</v>
      </c>
      <c r="C1007" s="1">
        <v>3</v>
      </c>
      <c r="D1007">
        <f t="shared" si="135"/>
        <v>0</v>
      </c>
      <c r="E1007">
        <f t="shared" si="136"/>
        <v>0</v>
      </c>
      <c r="F1007">
        <f t="shared" si="137"/>
        <v>0</v>
      </c>
      <c r="G1007" s="3">
        <f t="shared" si="138"/>
        <v>0</v>
      </c>
      <c r="H1007" s="4">
        <f t="shared" si="139"/>
        <v>3</v>
      </c>
      <c r="I1007" s="4">
        <f t="shared" si="140"/>
        <v>25</v>
      </c>
      <c r="J1007" s="4">
        <f t="shared" si="141"/>
        <v>96</v>
      </c>
      <c r="K1007" s="2">
        <f t="shared" si="142"/>
        <v>0</v>
      </c>
      <c r="L1007">
        <f t="shared" si="143"/>
        <v>0</v>
      </c>
    </row>
    <row r="1008" spans="1:12" x14ac:dyDescent="0.25">
      <c r="A1008" s="1">
        <v>86</v>
      </c>
      <c r="B1008" s="1">
        <v>87</v>
      </c>
      <c r="C1008" s="1">
        <v>44</v>
      </c>
      <c r="D1008">
        <f t="shared" si="135"/>
        <v>0</v>
      </c>
      <c r="E1008">
        <f t="shared" si="136"/>
        <v>0</v>
      </c>
      <c r="F1008">
        <f t="shared" si="137"/>
        <v>0</v>
      </c>
      <c r="G1008" s="3">
        <f t="shared" si="138"/>
        <v>0</v>
      </c>
      <c r="H1008" s="4">
        <f t="shared" si="139"/>
        <v>44</v>
      </c>
      <c r="I1008" s="4">
        <f t="shared" si="140"/>
        <v>86</v>
      </c>
      <c r="J1008" s="4">
        <f t="shared" si="141"/>
        <v>87</v>
      </c>
      <c r="K1008" s="2">
        <f t="shared" si="142"/>
        <v>0</v>
      </c>
      <c r="L1008">
        <f t="shared" si="143"/>
        <v>0</v>
      </c>
    </row>
    <row r="1009" spans="1:12" x14ac:dyDescent="0.25">
      <c r="A1009" s="1">
        <v>7</v>
      </c>
      <c r="B1009" s="1">
        <v>10</v>
      </c>
      <c r="C1009" s="1">
        <v>9</v>
      </c>
      <c r="D1009">
        <f t="shared" si="135"/>
        <v>0</v>
      </c>
      <c r="E1009">
        <f t="shared" si="136"/>
        <v>0</v>
      </c>
      <c r="F1009">
        <f t="shared" si="137"/>
        <v>0</v>
      </c>
      <c r="G1009" s="3">
        <f t="shared" si="138"/>
        <v>0</v>
      </c>
      <c r="H1009" s="4">
        <f t="shared" si="139"/>
        <v>7</v>
      </c>
      <c r="I1009" s="4">
        <f t="shared" si="140"/>
        <v>9</v>
      </c>
      <c r="J1009" s="4">
        <f t="shared" si="141"/>
        <v>10</v>
      </c>
      <c r="K1009" s="2">
        <f t="shared" si="142"/>
        <v>0</v>
      </c>
      <c r="L1009">
        <f t="shared" si="143"/>
        <v>0</v>
      </c>
    </row>
    <row r="1010" spans="1:12" x14ac:dyDescent="0.25">
      <c r="A1010" s="1">
        <v>33</v>
      </c>
      <c r="B1010" s="1">
        <v>39</v>
      </c>
      <c r="C1010" s="1">
        <v>52</v>
      </c>
      <c r="D1010">
        <f t="shared" si="135"/>
        <v>0</v>
      </c>
      <c r="E1010">
        <f t="shared" si="136"/>
        <v>0</v>
      </c>
      <c r="F1010">
        <f t="shared" si="137"/>
        <v>0</v>
      </c>
      <c r="G1010" s="3">
        <f t="shared" si="138"/>
        <v>0</v>
      </c>
      <c r="H1010" s="4">
        <f t="shared" si="139"/>
        <v>33</v>
      </c>
      <c r="I1010" s="4">
        <f t="shared" si="140"/>
        <v>39</v>
      </c>
      <c r="J1010" s="4">
        <f t="shared" si="141"/>
        <v>52</v>
      </c>
      <c r="K1010" s="2">
        <f t="shared" si="142"/>
        <v>0</v>
      </c>
      <c r="L1010">
        <f t="shared" si="143"/>
        <v>0</v>
      </c>
    </row>
    <row r="1011" spans="1:12" x14ac:dyDescent="0.25">
      <c r="A1011" s="1">
        <v>35</v>
      </c>
      <c r="B1011" s="1">
        <v>67</v>
      </c>
      <c r="C1011" s="1">
        <v>46</v>
      </c>
      <c r="D1011">
        <f t="shared" si="135"/>
        <v>0</v>
      </c>
      <c r="E1011">
        <f t="shared" si="136"/>
        <v>0</v>
      </c>
      <c r="F1011">
        <f t="shared" si="137"/>
        <v>0</v>
      </c>
      <c r="G1011" s="3">
        <f t="shared" si="138"/>
        <v>0</v>
      </c>
      <c r="H1011" s="4">
        <f t="shared" si="139"/>
        <v>35</v>
      </c>
      <c r="I1011" s="4">
        <f t="shared" si="140"/>
        <v>46</v>
      </c>
      <c r="J1011" s="4">
        <f t="shared" si="141"/>
        <v>67</v>
      </c>
      <c r="K1011" s="2">
        <f t="shared" si="142"/>
        <v>0</v>
      </c>
      <c r="L1011">
        <f t="shared" si="143"/>
        <v>0</v>
      </c>
    </row>
    <row r="1012" spans="1:12" x14ac:dyDescent="0.25">
      <c r="A1012" s="1">
        <v>12</v>
      </c>
      <c r="B1012" s="1">
        <v>93</v>
      </c>
      <c r="C1012" s="1">
        <v>13</v>
      </c>
      <c r="D1012">
        <f t="shared" si="135"/>
        <v>0</v>
      </c>
      <c r="E1012">
        <f t="shared" si="136"/>
        <v>0</v>
      </c>
      <c r="F1012">
        <f t="shared" si="137"/>
        <v>0</v>
      </c>
      <c r="G1012" s="3">
        <f t="shared" si="138"/>
        <v>0</v>
      </c>
      <c r="H1012" s="4">
        <f t="shared" si="139"/>
        <v>12</v>
      </c>
      <c r="I1012" s="4">
        <f t="shared" si="140"/>
        <v>13</v>
      </c>
      <c r="J1012" s="4">
        <f t="shared" si="141"/>
        <v>93</v>
      </c>
      <c r="K1012" s="2">
        <f t="shared" si="142"/>
        <v>0</v>
      </c>
      <c r="L1012">
        <f t="shared" si="143"/>
        <v>0</v>
      </c>
    </row>
    <row r="1013" spans="1:12" x14ac:dyDescent="0.25">
      <c r="A1013" s="1">
        <v>79</v>
      </c>
      <c r="B1013" s="1">
        <v>18</v>
      </c>
      <c r="C1013" s="1">
        <v>54</v>
      </c>
      <c r="D1013">
        <f t="shared" si="135"/>
        <v>0</v>
      </c>
      <c r="E1013">
        <f t="shared" si="136"/>
        <v>0</v>
      </c>
      <c r="F1013">
        <f t="shared" si="137"/>
        <v>0</v>
      </c>
      <c r="G1013" s="3">
        <f t="shared" si="138"/>
        <v>0</v>
      </c>
      <c r="H1013" s="4">
        <f t="shared" si="139"/>
        <v>18</v>
      </c>
      <c r="I1013" s="4">
        <f t="shared" si="140"/>
        <v>54</v>
      </c>
      <c r="J1013" s="4">
        <f t="shared" si="141"/>
        <v>79</v>
      </c>
      <c r="K1013" s="2">
        <f t="shared" si="142"/>
        <v>0</v>
      </c>
      <c r="L1013">
        <f t="shared" si="143"/>
        <v>0</v>
      </c>
    </row>
    <row r="1014" spans="1:12" x14ac:dyDescent="0.25">
      <c r="A1014" s="1">
        <v>86</v>
      </c>
      <c r="B1014" s="1">
        <v>80</v>
      </c>
      <c r="C1014" s="1">
        <v>96</v>
      </c>
      <c r="D1014">
        <f t="shared" si="135"/>
        <v>0</v>
      </c>
      <c r="E1014">
        <f t="shared" si="136"/>
        <v>0</v>
      </c>
      <c r="F1014">
        <f t="shared" si="137"/>
        <v>0</v>
      </c>
      <c r="G1014" s="3">
        <f t="shared" si="138"/>
        <v>0</v>
      </c>
      <c r="H1014" s="4">
        <f t="shared" si="139"/>
        <v>80</v>
      </c>
      <c r="I1014" s="4">
        <f t="shared" si="140"/>
        <v>86</v>
      </c>
      <c r="J1014" s="4">
        <f t="shared" si="141"/>
        <v>96</v>
      </c>
      <c r="K1014" s="2">
        <f t="shared" si="142"/>
        <v>0</v>
      </c>
      <c r="L1014">
        <f t="shared" si="143"/>
        <v>0</v>
      </c>
    </row>
    <row r="1015" spans="1:12" x14ac:dyDescent="0.25">
      <c r="A1015" s="1">
        <v>43</v>
      </c>
      <c r="B1015" s="1">
        <v>22</v>
      </c>
      <c r="C1015" s="1">
        <v>25</v>
      </c>
      <c r="D1015">
        <f t="shared" si="135"/>
        <v>0</v>
      </c>
      <c r="E1015">
        <f t="shared" si="136"/>
        <v>0</v>
      </c>
      <c r="F1015">
        <f t="shared" si="137"/>
        <v>0</v>
      </c>
      <c r="G1015" s="3">
        <f t="shared" si="138"/>
        <v>0</v>
      </c>
      <c r="H1015" s="4">
        <f t="shared" si="139"/>
        <v>22</v>
      </c>
      <c r="I1015" s="4">
        <f t="shared" si="140"/>
        <v>25</v>
      </c>
      <c r="J1015" s="4">
        <f t="shared" si="141"/>
        <v>43</v>
      </c>
      <c r="K1015" s="2">
        <f t="shared" si="142"/>
        <v>0</v>
      </c>
      <c r="L1015">
        <f t="shared" si="143"/>
        <v>0</v>
      </c>
    </row>
    <row r="1016" spans="1:12" x14ac:dyDescent="0.25">
      <c r="A1016" s="1">
        <v>52</v>
      </c>
      <c r="B1016" s="1">
        <v>37</v>
      </c>
      <c r="C1016" s="1">
        <v>50</v>
      </c>
      <c r="D1016">
        <f t="shared" si="135"/>
        <v>0</v>
      </c>
      <c r="E1016">
        <f t="shared" si="136"/>
        <v>0</v>
      </c>
      <c r="F1016">
        <f t="shared" si="137"/>
        <v>0</v>
      </c>
      <c r="G1016" s="3">
        <f t="shared" si="138"/>
        <v>0</v>
      </c>
      <c r="H1016" s="4">
        <f t="shared" si="139"/>
        <v>37</v>
      </c>
      <c r="I1016" s="4">
        <f t="shared" si="140"/>
        <v>50</v>
      </c>
      <c r="J1016" s="4">
        <f t="shared" si="141"/>
        <v>52</v>
      </c>
      <c r="K1016" s="2">
        <f t="shared" si="142"/>
        <v>0</v>
      </c>
      <c r="L1016">
        <f t="shared" si="143"/>
        <v>0</v>
      </c>
    </row>
    <row r="1017" spans="1:12" x14ac:dyDescent="0.25">
      <c r="A1017" s="1">
        <v>83</v>
      </c>
      <c r="B1017" s="1">
        <v>22</v>
      </c>
      <c r="C1017" s="1">
        <v>94</v>
      </c>
      <c r="D1017">
        <f t="shared" si="135"/>
        <v>0</v>
      </c>
      <c r="E1017">
        <f t="shared" si="136"/>
        <v>0</v>
      </c>
      <c r="F1017">
        <f t="shared" si="137"/>
        <v>0</v>
      </c>
      <c r="G1017" s="3">
        <f t="shared" si="138"/>
        <v>0</v>
      </c>
      <c r="H1017" s="4">
        <f t="shared" si="139"/>
        <v>22</v>
      </c>
      <c r="I1017" s="4">
        <f t="shared" si="140"/>
        <v>83</v>
      </c>
      <c r="J1017" s="4">
        <f t="shared" si="141"/>
        <v>94</v>
      </c>
      <c r="K1017" s="2">
        <f t="shared" si="142"/>
        <v>0</v>
      </c>
      <c r="L1017">
        <f t="shared" si="143"/>
        <v>0</v>
      </c>
    </row>
    <row r="1018" spans="1:12" x14ac:dyDescent="0.25">
      <c r="A1018" s="1">
        <v>24</v>
      </c>
      <c r="B1018" s="1">
        <v>80</v>
      </c>
      <c r="C1018" s="1">
        <v>95</v>
      </c>
      <c r="D1018">
        <f t="shared" si="135"/>
        <v>0</v>
      </c>
      <c r="E1018">
        <f t="shared" si="136"/>
        <v>0</v>
      </c>
      <c r="F1018">
        <f t="shared" si="137"/>
        <v>0</v>
      </c>
      <c r="G1018" s="3">
        <f t="shared" si="138"/>
        <v>0</v>
      </c>
      <c r="H1018" s="4">
        <f t="shared" si="139"/>
        <v>24</v>
      </c>
      <c r="I1018" s="4">
        <f t="shared" si="140"/>
        <v>80</v>
      </c>
      <c r="J1018" s="4">
        <f t="shared" si="141"/>
        <v>95</v>
      </c>
      <c r="K1018" s="2">
        <f t="shared" si="142"/>
        <v>0</v>
      </c>
      <c r="L1018">
        <f t="shared" si="143"/>
        <v>0</v>
      </c>
    </row>
    <row r="1019" spans="1:12" x14ac:dyDescent="0.25">
      <c r="A1019" s="1">
        <v>47</v>
      </c>
      <c r="B1019" s="1">
        <v>72</v>
      </c>
      <c r="C1019" s="1">
        <v>69</v>
      </c>
      <c r="D1019">
        <f t="shared" si="135"/>
        <v>0</v>
      </c>
      <c r="E1019">
        <f t="shared" si="136"/>
        <v>0</v>
      </c>
      <c r="F1019">
        <f t="shared" si="137"/>
        <v>0</v>
      </c>
      <c r="G1019" s="3">
        <f t="shared" si="138"/>
        <v>0</v>
      </c>
      <c r="H1019" s="4">
        <f t="shared" si="139"/>
        <v>47</v>
      </c>
      <c r="I1019" s="4">
        <f t="shared" si="140"/>
        <v>69</v>
      </c>
      <c r="J1019" s="4">
        <f t="shared" si="141"/>
        <v>72</v>
      </c>
      <c r="K1019" s="2">
        <f t="shared" si="142"/>
        <v>0</v>
      </c>
      <c r="L1019">
        <f t="shared" si="143"/>
        <v>0</v>
      </c>
    </row>
    <row r="1020" spans="1:12" x14ac:dyDescent="0.25">
      <c r="A1020" s="1">
        <v>83</v>
      </c>
      <c r="B1020" s="1">
        <v>96</v>
      </c>
      <c r="C1020" s="1">
        <v>73</v>
      </c>
      <c r="D1020">
        <f t="shared" si="135"/>
        <v>0</v>
      </c>
      <c r="E1020">
        <f t="shared" si="136"/>
        <v>0</v>
      </c>
      <c r="F1020">
        <f t="shared" si="137"/>
        <v>0</v>
      </c>
      <c r="G1020" s="3">
        <f t="shared" si="138"/>
        <v>0</v>
      </c>
      <c r="H1020" s="4">
        <f t="shared" si="139"/>
        <v>73</v>
      </c>
      <c r="I1020" s="4">
        <f t="shared" si="140"/>
        <v>83</v>
      </c>
      <c r="J1020" s="4">
        <f t="shared" si="141"/>
        <v>96</v>
      </c>
      <c r="K1020" s="2">
        <f t="shared" si="142"/>
        <v>0</v>
      </c>
      <c r="L1020">
        <f t="shared" si="143"/>
        <v>0</v>
      </c>
    </row>
    <row r="1021" spans="1:12" x14ac:dyDescent="0.25">
      <c r="A1021" s="1">
        <v>81</v>
      </c>
      <c r="B1021" s="1">
        <v>95</v>
      </c>
      <c r="C1021" s="1">
        <v>18</v>
      </c>
      <c r="D1021">
        <f t="shared" si="135"/>
        <v>0</v>
      </c>
      <c r="E1021">
        <f t="shared" si="136"/>
        <v>0</v>
      </c>
      <c r="F1021">
        <f t="shared" si="137"/>
        <v>0</v>
      </c>
      <c r="G1021" s="3">
        <f t="shared" si="138"/>
        <v>0</v>
      </c>
      <c r="H1021" s="4">
        <f t="shared" si="139"/>
        <v>18</v>
      </c>
      <c r="I1021" s="4">
        <f t="shared" si="140"/>
        <v>81</v>
      </c>
      <c r="J1021" s="4">
        <f t="shared" si="141"/>
        <v>95</v>
      </c>
      <c r="K1021" s="2">
        <f t="shared" si="142"/>
        <v>0</v>
      </c>
      <c r="L1021">
        <f t="shared" si="143"/>
        <v>0</v>
      </c>
    </row>
    <row r="1022" spans="1:12" x14ac:dyDescent="0.25">
      <c r="A1022" s="1">
        <v>55</v>
      </c>
      <c r="B1022" s="1">
        <v>79</v>
      </c>
      <c r="C1022" s="1">
        <v>60</v>
      </c>
      <c r="D1022">
        <f t="shared" si="135"/>
        <v>0</v>
      </c>
      <c r="E1022">
        <f t="shared" si="136"/>
        <v>0</v>
      </c>
      <c r="F1022">
        <f t="shared" si="137"/>
        <v>0</v>
      </c>
      <c r="G1022" s="3">
        <f t="shared" si="138"/>
        <v>0</v>
      </c>
      <c r="H1022" s="4">
        <f t="shared" si="139"/>
        <v>55</v>
      </c>
      <c r="I1022" s="4">
        <f t="shared" si="140"/>
        <v>60</v>
      </c>
      <c r="J1022" s="4">
        <f t="shared" si="141"/>
        <v>79</v>
      </c>
      <c r="K1022" s="2">
        <f t="shared" si="142"/>
        <v>0</v>
      </c>
      <c r="L1022">
        <f t="shared" si="143"/>
        <v>0</v>
      </c>
    </row>
    <row r="1023" spans="1:12" x14ac:dyDescent="0.25">
      <c r="A1023" s="1">
        <v>86</v>
      </c>
      <c r="B1023" s="1">
        <v>68</v>
      </c>
      <c r="C1023" s="1">
        <v>17</v>
      </c>
      <c r="D1023">
        <f t="shared" si="135"/>
        <v>0</v>
      </c>
      <c r="E1023">
        <f t="shared" si="136"/>
        <v>0</v>
      </c>
      <c r="F1023">
        <f t="shared" si="137"/>
        <v>0</v>
      </c>
      <c r="G1023" s="3">
        <f t="shared" si="138"/>
        <v>0</v>
      </c>
      <c r="H1023" s="4">
        <f t="shared" si="139"/>
        <v>17</v>
      </c>
      <c r="I1023" s="4">
        <f t="shared" si="140"/>
        <v>68</v>
      </c>
      <c r="J1023" s="4">
        <f t="shared" si="141"/>
        <v>86</v>
      </c>
      <c r="K1023" s="2">
        <f t="shared" si="142"/>
        <v>0</v>
      </c>
      <c r="L1023">
        <f t="shared" si="143"/>
        <v>0</v>
      </c>
    </row>
    <row r="1024" spans="1:12" x14ac:dyDescent="0.25">
      <c r="A1024" s="1">
        <v>27</v>
      </c>
      <c r="B1024" s="1">
        <v>79</v>
      </c>
      <c r="C1024" s="1">
        <v>68</v>
      </c>
      <c r="D1024">
        <f t="shared" si="135"/>
        <v>0</v>
      </c>
      <c r="E1024">
        <f t="shared" si="136"/>
        <v>0</v>
      </c>
      <c r="F1024">
        <f t="shared" si="137"/>
        <v>0</v>
      </c>
      <c r="G1024" s="3">
        <f t="shared" si="138"/>
        <v>0</v>
      </c>
      <c r="H1024" s="4">
        <f t="shared" si="139"/>
        <v>27</v>
      </c>
      <c r="I1024" s="4">
        <f t="shared" si="140"/>
        <v>68</v>
      </c>
      <c r="J1024" s="4">
        <f t="shared" si="141"/>
        <v>79</v>
      </c>
      <c r="K1024" s="2">
        <f t="shared" si="142"/>
        <v>0</v>
      </c>
      <c r="L1024">
        <f t="shared" si="143"/>
        <v>0</v>
      </c>
    </row>
    <row r="1025" spans="1:12" x14ac:dyDescent="0.25">
      <c r="A1025" s="1">
        <v>1</v>
      </c>
      <c r="B1025" s="1">
        <v>85</v>
      </c>
      <c r="C1025" s="1">
        <v>51</v>
      </c>
      <c r="D1025">
        <f t="shared" si="135"/>
        <v>0</v>
      </c>
      <c r="E1025">
        <f t="shared" si="136"/>
        <v>0</v>
      </c>
      <c r="F1025">
        <f t="shared" si="137"/>
        <v>0</v>
      </c>
      <c r="G1025" s="3">
        <f t="shared" si="138"/>
        <v>0</v>
      </c>
      <c r="H1025" s="4">
        <f t="shared" si="139"/>
        <v>1</v>
      </c>
      <c r="I1025" s="4">
        <f t="shared" si="140"/>
        <v>51</v>
      </c>
      <c r="J1025" s="4">
        <f t="shared" si="141"/>
        <v>85</v>
      </c>
      <c r="K1025" s="2">
        <f t="shared" si="142"/>
        <v>0</v>
      </c>
      <c r="L1025">
        <f t="shared" si="143"/>
        <v>0</v>
      </c>
    </row>
    <row r="1026" spans="1:12" x14ac:dyDescent="0.25">
      <c r="A1026" s="1">
        <v>41</v>
      </c>
      <c r="B1026" s="1">
        <v>27</v>
      </c>
      <c r="C1026" s="1">
        <v>1</v>
      </c>
      <c r="D1026">
        <f t="shared" ref="D1026:D1089" si="144">IF(A1026^2=B1026^2+C1026^2,1,0)</f>
        <v>0</v>
      </c>
      <c r="E1026">
        <f t="shared" ref="E1026:E1089" si="145">IF(B1026^2=A1026^2+C1026^2,1,0)</f>
        <v>0</v>
      </c>
      <c r="F1026">
        <f t="shared" ref="F1026:F1089" si="146">IF(C1026^2=A1026^2+B1026^2,1,0)</f>
        <v>0</v>
      </c>
      <c r="G1026" s="3">
        <f t="shared" ref="G1026:G1089" si="147">SUM(D1026:F1026)</f>
        <v>0</v>
      </c>
      <c r="H1026" s="4">
        <f t="shared" ref="H1026:H1089" si="148">SMALL(A1026:C1026,1)</f>
        <v>1</v>
      </c>
      <c r="I1026" s="4">
        <f t="shared" ref="I1026:I1089" si="149">SMALL(A1026:C1026,2)</f>
        <v>27</v>
      </c>
      <c r="J1026" s="4">
        <f t="shared" ref="J1026:J1089" si="150">SMALL(A1026:C1026,3)</f>
        <v>41</v>
      </c>
      <c r="K1026" s="2">
        <f t="shared" ref="K1026:K1089" si="151">IF(J1026^2=I1026^2+H1026^2,1,0)</f>
        <v>0</v>
      </c>
      <c r="L1026">
        <f t="shared" ref="L1026:L1089" si="152">IF(MAX(A1026:C1026)^2=SUMSQ(A1026:C1026)-MAX(A1026:C1026)^2,1,0)</f>
        <v>0</v>
      </c>
    </row>
    <row r="1027" spans="1:12" x14ac:dyDescent="0.25">
      <c r="A1027" s="1">
        <v>29</v>
      </c>
      <c r="B1027" s="1">
        <v>47</v>
      </c>
      <c r="C1027" s="1">
        <v>10</v>
      </c>
      <c r="D1027">
        <f t="shared" si="144"/>
        <v>0</v>
      </c>
      <c r="E1027">
        <f t="shared" si="145"/>
        <v>0</v>
      </c>
      <c r="F1027">
        <f t="shared" si="146"/>
        <v>0</v>
      </c>
      <c r="G1027" s="3">
        <f t="shared" si="147"/>
        <v>0</v>
      </c>
      <c r="H1027" s="4">
        <f t="shared" si="148"/>
        <v>10</v>
      </c>
      <c r="I1027" s="4">
        <f t="shared" si="149"/>
        <v>29</v>
      </c>
      <c r="J1027" s="4">
        <f t="shared" si="150"/>
        <v>47</v>
      </c>
      <c r="K1027" s="2">
        <f t="shared" si="151"/>
        <v>0</v>
      </c>
      <c r="L1027">
        <f t="shared" si="152"/>
        <v>0</v>
      </c>
    </row>
    <row r="1028" spans="1:12" x14ac:dyDescent="0.25">
      <c r="A1028" s="1">
        <v>49</v>
      </c>
      <c r="B1028" s="1">
        <v>41</v>
      </c>
      <c r="C1028" s="1">
        <v>63</v>
      </c>
      <c r="D1028">
        <f t="shared" si="144"/>
        <v>0</v>
      </c>
      <c r="E1028">
        <f t="shared" si="145"/>
        <v>0</v>
      </c>
      <c r="F1028">
        <f t="shared" si="146"/>
        <v>0</v>
      </c>
      <c r="G1028" s="3">
        <f t="shared" si="147"/>
        <v>0</v>
      </c>
      <c r="H1028" s="4">
        <f t="shared" si="148"/>
        <v>41</v>
      </c>
      <c r="I1028" s="4">
        <f t="shared" si="149"/>
        <v>49</v>
      </c>
      <c r="J1028" s="4">
        <f t="shared" si="150"/>
        <v>63</v>
      </c>
      <c r="K1028" s="2">
        <f t="shared" si="151"/>
        <v>0</v>
      </c>
      <c r="L1028">
        <f t="shared" si="152"/>
        <v>0</v>
      </c>
    </row>
    <row r="1029" spans="1:12" x14ac:dyDescent="0.25">
      <c r="A1029" s="1">
        <v>74</v>
      </c>
      <c r="B1029" s="1">
        <v>26</v>
      </c>
      <c r="C1029" s="1">
        <v>59</v>
      </c>
      <c r="D1029">
        <f t="shared" si="144"/>
        <v>0</v>
      </c>
      <c r="E1029">
        <f t="shared" si="145"/>
        <v>0</v>
      </c>
      <c r="F1029">
        <f t="shared" si="146"/>
        <v>0</v>
      </c>
      <c r="G1029" s="3">
        <f t="shared" si="147"/>
        <v>0</v>
      </c>
      <c r="H1029" s="4">
        <f t="shared" si="148"/>
        <v>26</v>
      </c>
      <c r="I1029" s="4">
        <f t="shared" si="149"/>
        <v>59</v>
      </c>
      <c r="J1029" s="4">
        <f t="shared" si="150"/>
        <v>74</v>
      </c>
      <c r="K1029" s="2">
        <f t="shared" si="151"/>
        <v>0</v>
      </c>
      <c r="L1029">
        <f t="shared" si="152"/>
        <v>0</v>
      </c>
    </row>
    <row r="1030" spans="1:12" x14ac:dyDescent="0.25">
      <c r="A1030" s="1">
        <v>15</v>
      </c>
      <c r="B1030" s="1">
        <v>6</v>
      </c>
      <c r="C1030" s="1">
        <v>84</v>
      </c>
      <c r="D1030">
        <f t="shared" si="144"/>
        <v>0</v>
      </c>
      <c r="E1030">
        <f t="shared" si="145"/>
        <v>0</v>
      </c>
      <c r="F1030">
        <f t="shared" si="146"/>
        <v>0</v>
      </c>
      <c r="G1030" s="3">
        <f t="shared" si="147"/>
        <v>0</v>
      </c>
      <c r="H1030" s="4">
        <f t="shared" si="148"/>
        <v>6</v>
      </c>
      <c r="I1030" s="4">
        <f t="shared" si="149"/>
        <v>15</v>
      </c>
      <c r="J1030" s="4">
        <f t="shared" si="150"/>
        <v>84</v>
      </c>
      <c r="K1030" s="2">
        <f t="shared" si="151"/>
        <v>0</v>
      </c>
      <c r="L1030">
        <f t="shared" si="152"/>
        <v>0</v>
      </c>
    </row>
    <row r="1031" spans="1:12" x14ac:dyDescent="0.25">
      <c r="A1031" s="1">
        <v>13</v>
      </c>
      <c r="B1031" s="1">
        <v>97</v>
      </c>
      <c r="C1031" s="1">
        <v>19</v>
      </c>
      <c r="D1031">
        <f t="shared" si="144"/>
        <v>0</v>
      </c>
      <c r="E1031">
        <f t="shared" si="145"/>
        <v>0</v>
      </c>
      <c r="F1031">
        <f t="shared" si="146"/>
        <v>0</v>
      </c>
      <c r="G1031" s="3">
        <f t="shared" si="147"/>
        <v>0</v>
      </c>
      <c r="H1031" s="4">
        <f t="shared" si="148"/>
        <v>13</v>
      </c>
      <c r="I1031" s="4">
        <f t="shared" si="149"/>
        <v>19</v>
      </c>
      <c r="J1031" s="4">
        <f t="shared" si="150"/>
        <v>97</v>
      </c>
      <c r="K1031" s="2">
        <f t="shared" si="151"/>
        <v>0</v>
      </c>
      <c r="L1031">
        <f t="shared" si="152"/>
        <v>0</v>
      </c>
    </row>
    <row r="1032" spans="1:12" x14ac:dyDescent="0.25">
      <c r="A1032" s="1">
        <v>59</v>
      </c>
      <c r="B1032" s="1">
        <v>2</v>
      </c>
      <c r="C1032" s="1">
        <v>4</v>
      </c>
      <c r="D1032">
        <f t="shared" si="144"/>
        <v>0</v>
      </c>
      <c r="E1032">
        <f t="shared" si="145"/>
        <v>0</v>
      </c>
      <c r="F1032">
        <f t="shared" si="146"/>
        <v>0</v>
      </c>
      <c r="G1032" s="3">
        <f t="shared" si="147"/>
        <v>0</v>
      </c>
      <c r="H1032" s="4">
        <f t="shared" si="148"/>
        <v>2</v>
      </c>
      <c r="I1032" s="4">
        <f t="shared" si="149"/>
        <v>4</v>
      </c>
      <c r="J1032" s="4">
        <f t="shared" si="150"/>
        <v>59</v>
      </c>
      <c r="K1032" s="2">
        <f t="shared" si="151"/>
        <v>0</v>
      </c>
      <c r="L1032">
        <f t="shared" si="152"/>
        <v>0</v>
      </c>
    </row>
    <row r="1033" spans="1:12" x14ac:dyDescent="0.25">
      <c r="A1033" s="1">
        <v>14</v>
      </c>
      <c r="B1033" s="1">
        <v>94</v>
      </c>
      <c r="C1033" s="1">
        <v>75</v>
      </c>
      <c r="D1033">
        <f t="shared" si="144"/>
        <v>0</v>
      </c>
      <c r="E1033">
        <f t="shared" si="145"/>
        <v>0</v>
      </c>
      <c r="F1033">
        <f t="shared" si="146"/>
        <v>0</v>
      </c>
      <c r="G1033" s="3">
        <f t="shared" si="147"/>
        <v>0</v>
      </c>
      <c r="H1033" s="4">
        <f t="shared" si="148"/>
        <v>14</v>
      </c>
      <c r="I1033" s="4">
        <f t="shared" si="149"/>
        <v>75</v>
      </c>
      <c r="J1033" s="4">
        <f t="shared" si="150"/>
        <v>94</v>
      </c>
      <c r="K1033" s="2">
        <f t="shared" si="151"/>
        <v>0</v>
      </c>
      <c r="L1033">
        <f t="shared" si="152"/>
        <v>0</v>
      </c>
    </row>
    <row r="1034" spans="1:12" x14ac:dyDescent="0.25">
      <c r="A1034" s="1">
        <v>74</v>
      </c>
      <c r="B1034" s="1">
        <v>74</v>
      </c>
      <c r="C1034" s="1">
        <v>7</v>
      </c>
      <c r="D1034">
        <f t="shared" si="144"/>
        <v>0</v>
      </c>
      <c r="E1034">
        <f t="shared" si="145"/>
        <v>0</v>
      </c>
      <c r="F1034">
        <f t="shared" si="146"/>
        <v>0</v>
      </c>
      <c r="G1034" s="3">
        <f t="shared" si="147"/>
        <v>0</v>
      </c>
      <c r="H1034" s="4">
        <f t="shared" si="148"/>
        <v>7</v>
      </c>
      <c r="I1034" s="4">
        <f t="shared" si="149"/>
        <v>74</v>
      </c>
      <c r="J1034" s="4">
        <f t="shared" si="150"/>
        <v>74</v>
      </c>
      <c r="K1034" s="2">
        <f t="shared" si="151"/>
        <v>0</v>
      </c>
      <c r="L1034">
        <f t="shared" si="152"/>
        <v>0</v>
      </c>
    </row>
    <row r="1035" spans="1:12" x14ac:dyDescent="0.25">
      <c r="A1035" s="1">
        <v>65</v>
      </c>
      <c r="B1035" s="1">
        <v>69</v>
      </c>
      <c r="C1035" s="1">
        <v>73</v>
      </c>
      <c r="D1035">
        <f t="shared" si="144"/>
        <v>0</v>
      </c>
      <c r="E1035">
        <f t="shared" si="145"/>
        <v>0</v>
      </c>
      <c r="F1035">
        <f t="shared" si="146"/>
        <v>0</v>
      </c>
      <c r="G1035" s="3">
        <f t="shared" si="147"/>
        <v>0</v>
      </c>
      <c r="H1035" s="4">
        <f t="shared" si="148"/>
        <v>65</v>
      </c>
      <c r="I1035" s="4">
        <f t="shared" si="149"/>
        <v>69</v>
      </c>
      <c r="J1035" s="4">
        <f t="shared" si="150"/>
        <v>73</v>
      </c>
      <c r="K1035" s="2">
        <f t="shared" si="151"/>
        <v>0</v>
      </c>
      <c r="L1035">
        <f t="shared" si="152"/>
        <v>0</v>
      </c>
    </row>
    <row r="1036" spans="1:12" x14ac:dyDescent="0.25">
      <c r="A1036" s="1">
        <v>21</v>
      </c>
      <c r="B1036" s="1">
        <v>11</v>
      </c>
      <c r="C1036" s="1">
        <v>20</v>
      </c>
      <c r="D1036">
        <f t="shared" si="144"/>
        <v>0</v>
      </c>
      <c r="E1036">
        <f t="shared" si="145"/>
        <v>0</v>
      </c>
      <c r="F1036">
        <f t="shared" si="146"/>
        <v>0</v>
      </c>
      <c r="G1036" s="3">
        <f t="shared" si="147"/>
        <v>0</v>
      </c>
      <c r="H1036" s="4">
        <f t="shared" si="148"/>
        <v>11</v>
      </c>
      <c r="I1036" s="4">
        <f t="shared" si="149"/>
        <v>20</v>
      </c>
      <c r="J1036" s="4">
        <f t="shared" si="150"/>
        <v>21</v>
      </c>
      <c r="K1036" s="2">
        <f t="shared" si="151"/>
        <v>0</v>
      </c>
      <c r="L1036">
        <f t="shared" si="152"/>
        <v>0</v>
      </c>
    </row>
    <row r="1037" spans="1:12" x14ac:dyDescent="0.25">
      <c r="A1037" s="1">
        <v>71</v>
      </c>
      <c r="B1037" s="1">
        <v>6</v>
      </c>
      <c r="C1037" s="1">
        <v>83</v>
      </c>
      <c r="D1037">
        <f t="shared" si="144"/>
        <v>0</v>
      </c>
      <c r="E1037">
        <f t="shared" si="145"/>
        <v>0</v>
      </c>
      <c r="F1037">
        <f t="shared" si="146"/>
        <v>0</v>
      </c>
      <c r="G1037" s="3">
        <f t="shared" si="147"/>
        <v>0</v>
      </c>
      <c r="H1037" s="4">
        <f t="shared" si="148"/>
        <v>6</v>
      </c>
      <c r="I1037" s="4">
        <f t="shared" si="149"/>
        <v>71</v>
      </c>
      <c r="J1037" s="4">
        <f t="shared" si="150"/>
        <v>83</v>
      </c>
      <c r="K1037" s="2">
        <f t="shared" si="151"/>
        <v>0</v>
      </c>
      <c r="L1037">
        <f t="shared" si="152"/>
        <v>0</v>
      </c>
    </row>
    <row r="1038" spans="1:12" x14ac:dyDescent="0.25">
      <c r="A1038" s="1">
        <v>91</v>
      </c>
      <c r="B1038" s="1">
        <v>28</v>
      </c>
      <c r="C1038" s="1">
        <v>88</v>
      </c>
      <c r="D1038">
        <f t="shared" si="144"/>
        <v>0</v>
      </c>
      <c r="E1038">
        <f t="shared" si="145"/>
        <v>0</v>
      </c>
      <c r="F1038">
        <f t="shared" si="146"/>
        <v>0</v>
      </c>
      <c r="G1038" s="3">
        <f t="shared" si="147"/>
        <v>0</v>
      </c>
      <c r="H1038" s="4">
        <f t="shared" si="148"/>
        <v>28</v>
      </c>
      <c r="I1038" s="4">
        <f t="shared" si="149"/>
        <v>88</v>
      </c>
      <c r="J1038" s="4">
        <f t="shared" si="150"/>
        <v>91</v>
      </c>
      <c r="K1038" s="2">
        <f t="shared" si="151"/>
        <v>0</v>
      </c>
      <c r="L1038">
        <f t="shared" si="152"/>
        <v>0</v>
      </c>
    </row>
    <row r="1039" spans="1:12" x14ac:dyDescent="0.25">
      <c r="A1039" s="1">
        <v>60</v>
      </c>
      <c r="B1039" s="1">
        <v>37</v>
      </c>
      <c r="C1039" s="1">
        <v>49</v>
      </c>
      <c r="D1039">
        <f t="shared" si="144"/>
        <v>0</v>
      </c>
      <c r="E1039">
        <f t="shared" si="145"/>
        <v>0</v>
      </c>
      <c r="F1039">
        <f t="shared" si="146"/>
        <v>0</v>
      </c>
      <c r="G1039" s="3">
        <f t="shared" si="147"/>
        <v>0</v>
      </c>
      <c r="H1039" s="4">
        <f t="shared" si="148"/>
        <v>37</v>
      </c>
      <c r="I1039" s="4">
        <f t="shared" si="149"/>
        <v>49</v>
      </c>
      <c r="J1039" s="4">
        <f t="shared" si="150"/>
        <v>60</v>
      </c>
      <c r="K1039" s="2">
        <f t="shared" si="151"/>
        <v>0</v>
      </c>
      <c r="L1039">
        <f t="shared" si="152"/>
        <v>0</v>
      </c>
    </row>
    <row r="1040" spans="1:12" x14ac:dyDescent="0.25">
      <c r="A1040" s="1">
        <v>32</v>
      </c>
      <c r="B1040" s="1">
        <v>55</v>
      </c>
      <c r="C1040" s="1">
        <v>67</v>
      </c>
      <c r="D1040">
        <f t="shared" si="144"/>
        <v>0</v>
      </c>
      <c r="E1040">
        <f t="shared" si="145"/>
        <v>0</v>
      </c>
      <c r="F1040">
        <f t="shared" si="146"/>
        <v>0</v>
      </c>
      <c r="G1040" s="3">
        <f t="shared" si="147"/>
        <v>0</v>
      </c>
      <c r="H1040" s="4">
        <f t="shared" si="148"/>
        <v>32</v>
      </c>
      <c r="I1040" s="4">
        <f t="shared" si="149"/>
        <v>55</v>
      </c>
      <c r="J1040" s="4">
        <f t="shared" si="150"/>
        <v>67</v>
      </c>
      <c r="K1040" s="2">
        <f t="shared" si="151"/>
        <v>0</v>
      </c>
      <c r="L1040">
        <f t="shared" si="152"/>
        <v>0</v>
      </c>
    </row>
    <row r="1041" spans="1:12" x14ac:dyDescent="0.25">
      <c r="A1041" s="1">
        <v>76</v>
      </c>
      <c r="B1041" s="1">
        <v>35</v>
      </c>
      <c r="C1041" s="1">
        <v>90</v>
      </c>
      <c r="D1041">
        <f t="shared" si="144"/>
        <v>0</v>
      </c>
      <c r="E1041">
        <f t="shared" si="145"/>
        <v>0</v>
      </c>
      <c r="F1041">
        <f t="shared" si="146"/>
        <v>0</v>
      </c>
      <c r="G1041" s="3">
        <f t="shared" si="147"/>
        <v>0</v>
      </c>
      <c r="H1041" s="4">
        <f t="shared" si="148"/>
        <v>35</v>
      </c>
      <c r="I1041" s="4">
        <f t="shared" si="149"/>
        <v>76</v>
      </c>
      <c r="J1041" s="4">
        <f t="shared" si="150"/>
        <v>90</v>
      </c>
      <c r="K1041" s="2">
        <f t="shared" si="151"/>
        <v>0</v>
      </c>
      <c r="L1041">
        <f t="shared" si="152"/>
        <v>0</v>
      </c>
    </row>
    <row r="1042" spans="1:12" x14ac:dyDescent="0.25">
      <c r="A1042" s="1">
        <v>83</v>
      </c>
      <c r="B1042" s="1">
        <v>17</v>
      </c>
      <c r="C1042" s="1">
        <v>56</v>
      </c>
      <c r="D1042">
        <f t="shared" si="144"/>
        <v>0</v>
      </c>
      <c r="E1042">
        <f t="shared" si="145"/>
        <v>0</v>
      </c>
      <c r="F1042">
        <f t="shared" si="146"/>
        <v>0</v>
      </c>
      <c r="G1042" s="3">
        <f t="shared" si="147"/>
        <v>0</v>
      </c>
      <c r="H1042" s="4">
        <f t="shared" si="148"/>
        <v>17</v>
      </c>
      <c r="I1042" s="4">
        <f t="shared" si="149"/>
        <v>56</v>
      </c>
      <c r="J1042" s="4">
        <f t="shared" si="150"/>
        <v>83</v>
      </c>
      <c r="K1042" s="2">
        <f t="shared" si="151"/>
        <v>0</v>
      </c>
      <c r="L1042">
        <f t="shared" si="152"/>
        <v>0</v>
      </c>
    </row>
    <row r="1043" spans="1:12" x14ac:dyDescent="0.25">
      <c r="A1043" s="1">
        <v>51</v>
      </c>
      <c r="B1043" s="1">
        <v>12</v>
      </c>
      <c r="C1043" s="1">
        <v>13</v>
      </c>
      <c r="D1043">
        <f t="shared" si="144"/>
        <v>0</v>
      </c>
      <c r="E1043">
        <f t="shared" si="145"/>
        <v>0</v>
      </c>
      <c r="F1043">
        <f t="shared" si="146"/>
        <v>0</v>
      </c>
      <c r="G1043" s="3">
        <f t="shared" si="147"/>
        <v>0</v>
      </c>
      <c r="H1043" s="4">
        <f t="shared" si="148"/>
        <v>12</v>
      </c>
      <c r="I1043" s="4">
        <f t="shared" si="149"/>
        <v>13</v>
      </c>
      <c r="J1043" s="4">
        <f t="shared" si="150"/>
        <v>51</v>
      </c>
      <c r="K1043" s="2">
        <f t="shared" si="151"/>
        <v>0</v>
      </c>
      <c r="L1043">
        <f t="shared" si="152"/>
        <v>0</v>
      </c>
    </row>
    <row r="1044" spans="1:12" x14ac:dyDescent="0.25">
      <c r="A1044" s="1">
        <v>43</v>
      </c>
      <c r="B1044" s="1">
        <v>5</v>
      </c>
      <c r="C1044" s="1">
        <v>24</v>
      </c>
      <c r="D1044">
        <f t="shared" si="144"/>
        <v>0</v>
      </c>
      <c r="E1044">
        <f t="shared" si="145"/>
        <v>0</v>
      </c>
      <c r="F1044">
        <f t="shared" si="146"/>
        <v>0</v>
      </c>
      <c r="G1044" s="3">
        <f t="shared" si="147"/>
        <v>0</v>
      </c>
      <c r="H1044" s="4">
        <f t="shared" si="148"/>
        <v>5</v>
      </c>
      <c r="I1044" s="4">
        <f t="shared" si="149"/>
        <v>24</v>
      </c>
      <c r="J1044" s="4">
        <f t="shared" si="150"/>
        <v>43</v>
      </c>
      <c r="K1044" s="2">
        <f t="shared" si="151"/>
        <v>0</v>
      </c>
      <c r="L1044">
        <f t="shared" si="152"/>
        <v>0</v>
      </c>
    </row>
    <row r="1045" spans="1:12" x14ac:dyDescent="0.25">
      <c r="A1045" s="1">
        <v>87</v>
      </c>
      <c r="B1045" s="1">
        <v>21</v>
      </c>
      <c r="C1045" s="1">
        <v>24</v>
      </c>
      <c r="D1045">
        <f t="shared" si="144"/>
        <v>0</v>
      </c>
      <c r="E1045">
        <f t="shared" si="145"/>
        <v>0</v>
      </c>
      <c r="F1045">
        <f t="shared" si="146"/>
        <v>0</v>
      </c>
      <c r="G1045" s="3">
        <f t="shared" si="147"/>
        <v>0</v>
      </c>
      <c r="H1045" s="4">
        <f t="shared" si="148"/>
        <v>21</v>
      </c>
      <c r="I1045" s="4">
        <f t="shared" si="149"/>
        <v>24</v>
      </c>
      <c r="J1045" s="4">
        <f t="shared" si="150"/>
        <v>87</v>
      </c>
      <c r="K1045" s="2">
        <f t="shared" si="151"/>
        <v>0</v>
      </c>
      <c r="L1045">
        <f t="shared" si="152"/>
        <v>0</v>
      </c>
    </row>
    <row r="1046" spans="1:12" x14ac:dyDescent="0.25">
      <c r="A1046" s="1">
        <v>60</v>
      </c>
      <c r="B1046" s="1">
        <v>55</v>
      </c>
      <c r="C1046" s="1">
        <v>71</v>
      </c>
      <c r="D1046">
        <f t="shared" si="144"/>
        <v>0</v>
      </c>
      <c r="E1046">
        <f t="shared" si="145"/>
        <v>0</v>
      </c>
      <c r="F1046">
        <f t="shared" si="146"/>
        <v>0</v>
      </c>
      <c r="G1046" s="3">
        <f t="shared" si="147"/>
        <v>0</v>
      </c>
      <c r="H1046" s="4">
        <f t="shared" si="148"/>
        <v>55</v>
      </c>
      <c r="I1046" s="4">
        <f t="shared" si="149"/>
        <v>60</v>
      </c>
      <c r="J1046" s="4">
        <f t="shared" si="150"/>
        <v>71</v>
      </c>
      <c r="K1046" s="2">
        <f t="shared" si="151"/>
        <v>0</v>
      </c>
      <c r="L1046">
        <f t="shared" si="152"/>
        <v>0</v>
      </c>
    </row>
    <row r="1047" spans="1:12" x14ac:dyDescent="0.25">
      <c r="A1047" s="1">
        <v>1</v>
      </c>
      <c r="B1047" s="1">
        <v>18</v>
      </c>
      <c r="C1047" s="1">
        <v>2</v>
      </c>
      <c r="D1047">
        <f t="shared" si="144"/>
        <v>0</v>
      </c>
      <c r="E1047">
        <f t="shared" si="145"/>
        <v>0</v>
      </c>
      <c r="F1047">
        <f t="shared" si="146"/>
        <v>0</v>
      </c>
      <c r="G1047" s="3">
        <f t="shared" si="147"/>
        <v>0</v>
      </c>
      <c r="H1047" s="4">
        <f t="shared" si="148"/>
        <v>1</v>
      </c>
      <c r="I1047" s="4">
        <f t="shared" si="149"/>
        <v>2</v>
      </c>
      <c r="J1047" s="4">
        <f t="shared" si="150"/>
        <v>18</v>
      </c>
      <c r="K1047" s="2">
        <f t="shared" si="151"/>
        <v>0</v>
      </c>
      <c r="L1047">
        <f t="shared" si="152"/>
        <v>0</v>
      </c>
    </row>
    <row r="1048" spans="1:12" x14ac:dyDescent="0.25">
      <c r="A1048" s="1">
        <v>90</v>
      </c>
      <c r="B1048" s="1">
        <v>4</v>
      </c>
      <c r="C1048" s="1">
        <v>94</v>
      </c>
      <c r="D1048">
        <f t="shared" si="144"/>
        <v>0</v>
      </c>
      <c r="E1048">
        <f t="shared" si="145"/>
        <v>0</v>
      </c>
      <c r="F1048">
        <f t="shared" si="146"/>
        <v>0</v>
      </c>
      <c r="G1048" s="3">
        <f t="shared" si="147"/>
        <v>0</v>
      </c>
      <c r="H1048" s="4">
        <f t="shared" si="148"/>
        <v>4</v>
      </c>
      <c r="I1048" s="4">
        <f t="shared" si="149"/>
        <v>90</v>
      </c>
      <c r="J1048" s="4">
        <f t="shared" si="150"/>
        <v>94</v>
      </c>
      <c r="K1048" s="2">
        <f t="shared" si="151"/>
        <v>0</v>
      </c>
      <c r="L1048">
        <f t="shared" si="152"/>
        <v>0</v>
      </c>
    </row>
    <row r="1049" spans="1:12" x14ac:dyDescent="0.25">
      <c r="A1049" s="1">
        <v>85</v>
      </c>
      <c r="B1049" s="1">
        <v>96</v>
      </c>
      <c r="C1049" s="1">
        <v>94</v>
      </c>
      <c r="D1049">
        <f t="shared" si="144"/>
        <v>0</v>
      </c>
      <c r="E1049">
        <f t="shared" si="145"/>
        <v>0</v>
      </c>
      <c r="F1049">
        <f t="shared" si="146"/>
        <v>0</v>
      </c>
      <c r="G1049" s="3">
        <f t="shared" si="147"/>
        <v>0</v>
      </c>
      <c r="H1049" s="4">
        <f t="shared" si="148"/>
        <v>85</v>
      </c>
      <c r="I1049" s="4">
        <f t="shared" si="149"/>
        <v>94</v>
      </c>
      <c r="J1049" s="4">
        <f t="shared" si="150"/>
        <v>96</v>
      </c>
      <c r="K1049" s="2">
        <f t="shared" si="151"/>
        <v>0</v>
      </c>
      <c r="L1049">
        <f t="shared" si="152"/>
        <v>0</v>
      </c>
    </row>
    <row r="1050" spans="1:12" x14ac:dyDescent="0.25">
      <c r="A1050" s="1">
        <v>40</v>
      </c>
      <c r="B1050" s="1">
        <v>31</v>
      </c>
      <c r="C1050" s="1">
        <v>79</v>
      </c>
      <c r="D1050">
        <f t="shared" si="144"/>
        <v>0</v>
      </c>
      <c r="E1050">
        <f t="shared" si="145"/>
        <v>0</v>
      </c>
      <c r="F1050">
        <f t="shared" si="146"/>
        <v>0</v>
      </c>
      <c r="G1050" s="3">
        <f t="shared" si="147"/>
        <v>0</v>
      </c>
      <c r="H1050" s="4">
        <f t="shared" si="148"/>
        <v>31</v>
      </c>
      <c r="I1050" s="4">
        <f t="shared" si="149"/>
        <v>40</v>
      </c>
      <c r="J1050" s="4">
        <f t="shared" si="150"/>
        <v>79</v>
      </c>
      <c r="K1050" s="2">
        <f t="shared" si="151"/>
        <v>0</v>
      </c>
      <c r="L1050">
        <f t="shared" si="152"/>
        <v>0</v>
      </c>
    </row>
    <row r="1051" spans="1:12" x14ac:dyDescent="0.25">
      <c r="A1051" s="1">
        <v>86</v>
      </c>
      <c r="B1051" s="1">
        <v>16</v>
      </c>
      <c r="C1051" s="1">
        <v>19</v>
      </c>
      <c r="D1051">
        <f t="shared" si="144"/>
        <v>0</v>
      </c>
      <c r="E1051">
        <f t="shared" si="145"/>
        <v>0</v>
      </c>
      <c r="F1051">
        <f t="shared" si="146"/>
        <v>0</v>
      </c>
      <c r="G1051" s="3">
        <f t="shared" si="147"/>
        <v>0</v>
      </c>
      <c r="H1051" s="4">
        <f t="shared" si="148"/>
        <v>16</v>
      </c>
      <c r="I1051" s="4">
        <f t="shared" si="149"/>
        <v>19</v>
      </c>
      <c r="J1051" s="4">
        <f t="shared" si="150"/>
        <v>86</v>
      </c>
      <c r="K1051" s="2">
        <f t="shared" si="151"/>
        <v>0</v>
      </c>
      <c r="L1051">
        <f t="shared" si="152"/>
        <v>0</v>
      </c>
    </row>
    <row r="1052" spans="1:12" x14ac:dyDescent="0.25">
      <c r="A1052" s="1">
        <v>10</v>
      </c>
      <c r="B1052" s="1">
        <v>49</v>
      </c>
      <c r="C1052" s="1">
        <v>34</v>
      </c>
      <c r="D1052">
        <f t="shared" si="144"/>
        <v>0</v>
      </c>
      <c r="E1052">
        <f t="shared" si="145"/>
        <v>0</v>
      </c>
      <c r="F1052">
        <f t="shared" si="146"/>
        <v>0</v>
      </c>
      <c r="G1052" s="3">
        <f t="shared" si="147"/>
        <v>0</v>
      </c>
      <c r="H1052" s="4">
        <f t="shared" si="148"/>
        <v>10</v>
      </c>
      <c r="I1052" s="4">
        <f t="shared" si="149"/>
        <v>34</v>
      </c>
      <c r="J1052" s="4">
        <f t="shared" si="150"/>
        <v>49</v>
      </c>
      <c r="K1052" s="2">
        <f t="shared" si="151"/>
        <v>0</v>
      </c>
      <c r="L1052">
        <f t="shared" si="152"/>
        <v>0</v>
      </c>
    </row>
    <row r="1053" spans="1:12" x14ac:dyDescent="0.25">
      <c r="A1053" s="1">
        <v>50</v>
      </c>
      <c r="B1053" s="1">
        <v>97</v>
      </c>
      <c r="C1053" s="1">
        <v>91</v>
      </c>
      <c r="D1053">
        <f t="shared" si="144"/>
        <v>0</v>
      </c>
      <c r="E1053">
        <f t="shared" si="145"/>
        <v>0</v>
      </c>
      <c r="F1053">
        <f t="shared" si="146"/>
        <v>0</v>
      </c>
      <c r="G1053" s="3">
        <f t="shared" si="147"/>
        <v>0</v>
      </c>
      <c r="H1053" s="4">
        <f t="shared" si="148"/>
        <v>50</v>
      </c>
      <c r="I1053" s="4">
        <f t="shared" si="149"/>
        <v>91</v>
      </c>
      <c r="J1053" s="4">
        <f t="shared" si="150"/>
        <v>97</v>
      </c>
      <c r="K1053" s="2">
        <f t="shared" si="151"/>
        <v>0</v>
      </c>
      <c r="L1053">
        <f t="shared" si="152"/>
        <v>0</v>
      </c>
    </row>
    <row r="1054" spans="1:12" x14ac:dyDescent="0.25">
      <c r="A1054" s="1">
        <v>75</v>
      </c>
      <c r="B1054" s="1">
        <v>23</v>
      </c>
      <c r="C1054" s="1">
        <v>69</v>
      </c>
      <c r="D1054">
        <f t="shared" si="144"/>
        <v>0</v>
      </c>
      <c r="E1054">
        <f t="shared" si="145"/>
        <v>0</v>
      </c>
      <c r="F1054">
        <f t="shared" si="146"/>
        <v>0</v>
      </c>
      <c r="G1054" s="3">
        <f t="shared" si="147"/>
        <v>0</v>
      </c>
      <c r="H1054" s="4">
        <f t="shared" si="148"/>
        <v>23</v>
      </c>
      <c r="I1054" s="4">
        <f t="shared" si="149"/>
        <v>69</v>
      </c>
      <c r="J1054" s="4">
        <f t="shared" si="150"/>
        <v>75</v>
      </c>
      <c r="K1054" s="2">
        <f t="shared" si="151"/>
        <v>0</v>
      </c>
      <c r="L1054">
        <f t="shared" si="152"/>
        <v>0</v>
      </c>
    </row>
    <row r="1055" spans="1:12" x14ac:dyDescent="0.25">
      <c r="A1055" s="1">
        <v>31</v>
      </c>
      <c r="B1055" s="1">
        <v>29</v>
      </c>
      <c r="C1055" s="1">
        <v>91</v>
      </c>
      <c r="D1055">
        <f t="shared" si="144"/>
        <v>0</v>
      </c>
      <c r="E1055">
        <f t="shared" si="145"/>
        <v>0</v>
      </c>
      <c r="F1055">
        <f t="shared" si="146"/>
        <v>0</v>
      </c>
      <c r="G1055" s="3">
        <f t="shared" si="147"/>
        <v>0</v>
      </c>
      <c r="H1055" s="4">
        <f t="shared" si="148"/>
        <v>29</v>
      </c>
      <c r="I1055" s="4">
        <f t="shared" si="149"/>
        <v>31</v>
      </c>
      <c r="J1055" s="4">
        <f t="shared" si="150"/>
        <v>91</v>
      </c>
      <c r="K1055" s="2">
        <f t="shared" si="151"/>
        <v>0</v>
      </c>
      <c r="L1055">
        <f t="shared" si="152"/>
        <v>0</v>
      </c>
    </row>
    <row r="1056" spans="1:12" x14ac:dyDescent="0.25">
      <c r="A1056" s="1">
        <v>84</v>
      </c>
      <c r="B1056" s="1">
        <v>90</v>
      </c>
      <c r="C1056" s="1">
        <v>50</v>
      </c>
      <c r="D1056">
        <f t="shared" si="144"/>
        <v>0</v>
      </c>
      <c r="E1056">
        <f t="shared" si="145"/>
        <v>0</v>
      </c>
      <c r="F1056">
        <f t="shared" si="146"/>
        <v>0</v>
      </c>
      <c r="G1056" s="3">
        <f t="shared" si="147"/>
        <v>0</v>
      </c>
      <c r="H1056" s="4">
        <f t="shared" si="148"/>
        <v>50</v>
      </c>
      <c r="I1056" s="4">
        <f t="shared" si="149"/>
        <v>84</v>
      </c>
      <c r="J1056" s="4">
        <f t="shared" si="150"/>
        <v>90</v>
      </c>
      <c r="K1056" s="2">
        <f t="shared" si="151"/>
        <v>0</v>
      </c>
      <c r="L1056">
        <f t="shared" si="152"/>
        <v>0</v>
      </c>
    </row>
    <row r="1057" spans="1:12" x14ac:dyDescent="0.25">
      <c r="A1057" s="1">
        <v>54</v>
      </c>
      <c r="B1057" s="1">
        <v>5</v>
      </c>
      <c r="C1057" s="1">
        <v>31</v>
      </c>
      <c r="D1057">
        <f t="shared" si="144"/>
        <v>0</v>
      </c>
      <c r="E1057">
        <f t="shared" si="145"/>
        <v>0</v>
      </c>
      <c r="F1057">
        <f t="shared" si="146"/>
        <v>0</v>
      </c>
      <c r="G1057" s="3">
        <f t="shared" si="147"/>
        <v>0</v>
      </c>
      <c r="H1057" s="4">
        <f t="shared" si="148"/>
        <v>5</v>
      </c>
      <c r="I1057" s="4">
        <f t="shared" si="149"/>
        <v>31</v>
      </c>
      <c r="J1057" s="4">
        <f t="shared" si="150"/>
        <v>54</v>
      </c>
      <c r="K1057" s="2">
        <f t="shared" si="151"/>
        <v>0</v>
      </c>
      <c r="L1057">
        <f t="shared" si="152"/>
        <v>0</v>
      </c>
    </row>
    <row r="1058" spans="1:12" x14ac:dyDescent="0.25">
      <c r="A1058" s="1">
        <v>89</v>
      </c>
      <c r="B1058" s="1">
        <v>52</v>
      </c>
      <c r="C1058" s="1">
        <v>51</v>
      </c>
      <c r="D1058">
        <f t="shared" si="144"/>
        <v>0</v>
      </c>
      <c r="E1058">
        <f t="shared" si="145"/>
        <v>0</v>
      </c>
      <c r="F1058">
        <f t="shared" si="146"/>
        <v>0</v>
      </c>
      <c r="G1058" s="3">
        <f t="shared" si="147"/>
        <v>0</v>
      </c>
      <c r="H1058" s="4">
        <f t="shared" si="148"/>
        <v>51</v>
      </c>
      <c r="I1058" s="4">
        <f t="shared" si="149"/>
        <v>52</v>
      </c>
      <c r="J1058" s="4">
        <f t="shared" si="150"/>
        <v>89</v>
      </c>
      <c r="K1058" s="2">
        <f t="shared" si="151"/>
        <v>0</v>
      </c>
      <c r="L1058">
        <f t="shared" si="152"/>
        <v>0</v>
      </c>
    </row>
    <row r="1059" spans="1:12" x14ac:dyDescent="0.25">
      <c r="A1059" s="1">
        <v>71</v>
      </c>
      <c r="B1059" s="1">
        <v>34</v>
      </c>
      <c r="C1059" s="1">
        <v>19</v>
      </c>
      <c r="D1059">
        <f t="shared" si="144"/>
        <v>0</v>
      </c>
      <c r="E1059">
        <f t="shared" si="145"/>
        <v>0</v>
      </c>
      <c r="F1059">
        <f t="shared" si="146"/>
        <v>0</v>
      </c>
      <c r="G1059" s="3">
        <f t="shared" si="147"/>
        <v>0</v>
      </c>
      <c r="H1059" s="4">
        <f t="shared" si="148"/>
        <v>19</v>
      </c>
      <c r="I1059" s="4">
        <f t="shared" si="149"/>
        <v>34</v>
      </c>
      <c r="J1059" s="4">
        <f t="shared" si="150"/>
        <v>71</v>
      </c>
      <c r="K1059" s="2">
        <f t="shared" si="151"/>
        <v>0</v>
      </c>
      <c r="L1059">
        <f t="shared" si="152"/>
        <v>0</v>
      </c>
    </row>
    <row r="1060" spans="1:12" x14ac:dyDescent="0.25">
      <c r="A1060" s="1">
        <v>41</v>
      </c>
      <c r="B1060" s="1">
        <v>26</v>
      </c>
      <c r="C1060" s="1">
        <v>68</v>
      </c>
      <c r="D1060">
        <f t="shared" si="144"/>
        <v>0</v>
      </c>
      <c r="E1060">
        <f t="shared" si="145"/>
        <v>0</v>
      </c>
      <c r="F1060">
        <f t="shared" si="146"/>
        <v>0</v>
      </c>
      <c r="G1060" s="3">
        <f t="shared" si="147"/>
        <v>0</v>
      </c>
      <c r="H1060" s="4">
        <f t="shared" si="148"/>
        <v>26</v>
      </c>
      <c r="I1060" s="4">
        <f t="shared" si="149"/>
        <v>41</v>
      </c>
      <c r="J1060" s="4">
        <f t="shared" si="150"/>
        <v>68</v>
      </c>
      <c r="K1060" s="2">
        <f t="shared" si="151"/>
        <v>0</v>
      </c>
      <c r="L1060">
        <f t="shared" si="152"/>
        <v>0</v>
      </c>
    </row>
    <row r="1061" spans="1:12" x14ac:dyDescent="0.25">
      <c r="A1061" s="1">
        <v>18</v>
      </c>
      <c r="B1061" s="1">
        <v>85</v>
      </c>
      <c r="C1061" s="1">
        <v>35</v>
      </c>
      <c r="D1061">
        <f t="shared" si="144"/>
        <v>0</v>
      </c>
      <c r="E1061">
        <f t="shared" si="145"/>
        <v>0</v>
      </c>
      <c r="F1061">
        <f t="shared" si="146"/>
        <v>0</v>
      </c>
      <c r="G1061" s="3">
        <f t="shared" si="147"/>
        <v>0</v>
      </c>
      <c r="H1061" s="4">
        <f t="shared" si="148"/>
        <v>18</v>
      </c>
      <c r="I1061" s="4">
        <f t="shared" si="149"/>
        <v>35</v>
      </c>
      <c r="J1061" s="4">
        <f t="shared" si="150"/>
        <v>85</v>
      </c>
      <c r="K1061" s="2">
        <f t="shared" si="151"/>
        <v>0</v>
      </c>
      <c r="L1061">
        <f t="shared" si="152"/>
        <v>0</v>
      </c>
    </row>
    <row r="1062" spans="1:12" x14ac:dyDescent="0.25">
      <c r="A1062" s="1">
        <v>52</v>
      </c>
      <c r="B1062" s="1">
        <v>39</v>
      </c>
      <c r="C1062" s="1">
        <v>78</v>
      </c>
      <c r="D1062">
        <f t="shared" si="144"/>
        <v>0</v>
      </c>
      <c r="E1062">
        <f t="shared" si="145"/>
        <v>0</v>
      </c>
      <c r="F1062">
        <f t="shared" si="146"/>
        <v>0</v>
      </c>
      <c r="G1062" s="3">
        <f t="shared" si="147"/>
        <v>0</v>
      </c>
      <c r="H1062" s="4">
        <f t="shared" si="148"/>
        <v>39</v>
      </c>
      <c r="I1062" s="4">
        <f t="shared" si="149"/>
        <v>52</v>
      </c>
      <c r="J1062" s="4">
        <f t="shared" si="150"/>
        <v>78</v>
      </c>
      <c r="K1062" s="2">
        <f t="shared" si="151"/>
        <v>0</v>
      </c>
      <c r="L1062">
        <f t="shared" si="152"/>
        <v>0</v>
      </c>
    </row>
    <row r="1063" spans="1:12" x14ac:dyDescent="0.25">
      <c r="A1063" s="1">
        <v>15</v>
      </c>
      <c r="B1063" s="1">
        <v>90</v>
      </c>
      <c r="C1063" s="1">
        <v>20</v>
      </c>
      <c r="D1063">
        <f t="shared" si="144"/>
        <v>0</v>
      </c>
      <c r="E1063">
        <f t="shared" si="145"/>
        <v>0</v>
      </c>
      <c r="F1063">
        <f t="shared" si="146"/>
        <v>0</v>
      </c>
      <c r="G1063" s="3">
        <f t="shared" si="147"/>
        <v>0</v>
      </c>
      <c r="H1063" s="4">
        <f t="shared" si="148"/>
        <v>15</v>
      </c>
      <c r="I1063" s="4">
        <f t="shared" si="149"/>
        <v>20</v>
      </c>
      <c r="J1063" s="4">
        <f t="shared" si="150"/>
        <v>90</v>
      </c>
      <c r="K1063" s="2">
        <f t="shared" si="151"/>
        <v>0</v>
      </c>
      <c r="L1063">
        <f t="shared" si="152"/>
        <v>0</v>
      </c>
    </row>
    <row r="1064" spans="1:12" x14ac:dyDescent="0.25">
      <c r="A1064" s="1">
        <v>86</v>
      </c>
      <c r="B1064" s="1">
        <v>26</v>
      </c>
      <c r="C1064" s="1">
        <v>65</v>
      </c>
      <c r="D1064">
        <f t="shared" si="144"/>
        <v>0</v>
      </c>
      <c r="E1064">
        <f t="shared" si="145"/>
        <v>0</v>
      </c>
      <c r="F1064">
        <f t="shared" si="146"/>
        <v>0</v>
      </c>
      <c r="G1064" s="3">
        <f t="shared" si="147"/>
        <v>0</v>
      </c>
      <c r="H1064" s="4">
        <f t="shared" si="148"/>
        <v>26</v>
      </c>
      <c r="I1064" s="4">
        <f t="shared" si="149"/>
        <v>65</v>
      </c>
      <c r="J1064" s="4">
        <f t="shared" si="150"/>
        <v>86</v>
      </c>
      <c r="K1064" s="2">
        <f t="shared" si="151"/>
        <v>0</v>
      </c>
      <c r="L1064">
        <f t="shared" si="152"/>
        <v>0</v>
      </c>
    </row>
    <row r="1065" spans="1:12" x14ac:dyDescent="0.25">
      <c r="A1065" s="1">
        <v>43</v>
      </c>
      <c r="B1065" s="1">
        <v>73</v>
      </c>
      <c r="C1065" s="1">
        <v>73</v>
      </c>
      <c r="D1065">
        <f t="shared" si="144"/>
        <v>0</v>
      </c>
      <c r="E1065">
        <f t="shared" si="145"/>
        <v>0</v>
      </c>
      <c r="F1065">
        <f t="shared" si="146"/>
        <v>0</v>
      </c>
      <c r="G1065" s="3">
        <f t="shared" si="147"/>
        <v>0</v>
      </c>
      <c r="H1065" s="4">
        <f t="shared" si="148"/>
        <v>43</v>
      </c>
      <c r="I1065" s="4">
        <f t="shared" si="149"/>
        <v>73</v>
      </c>
      <c r="J1065" s="4">
        <f t="shared" si="150"/>
        <v>73</v>
      </c>
      <c r="K1065" s="2">
        <f t="shared" si="151"/>
        <v>0</v>
      </c>
      <c r="L1065">
        <f t="shared" si="152"/>
        <v>0</v>
      </c>
    </row>
    <row r="1066" spans="1:12" x14ac:dyDescent="0.25">
      <c r="A1066" s="1">
        <v>76</v>
      </c>
      <c r="B1066" s="1">
        <v>25</v>
      </c>
      <c r="C1066" s="1">
        <v>35</v>
      </c>
      <c r="D1066">
        <f t="shared" si="144"/>
        <v>0</v>
      </c>
      <c r="E1066">
        <f t="shared" si="145"/>
        <v>0</v>
      </c>
      <c r="F1066">
        <f t="shared" si="146"/>
        <v>0</v>
      </c>
      <c r="G1066" s="3">
        <f t="shared" si="147"/>
        <v>0</v>
      </c>
      <c r="H1066" s="4">
        <f t="shared" si="148"/>
        <v>25</v>
      </c>
      <c r="I1066" s="4">
        <f t="shared" si="149"/>
        <v>35</v>
      </c>
      <c r="J1066" s="4">
        <f t="shared" si="150"/>
        <v>76</v>
      </c>
      <c r="K1066" s="2">
        <f t="shared" si="151"/>
        <v>0</v>
      </c>
      <c r="L1066">
        <f t="shared" si="152"/>
        <v>0</v>
      </c>
    </row>
    <row r="1067" spans="1:12" x14ac:dyDescent="0.25">
      <c r="A1067" s="1">
        <v>53</v>
      </c>
      <c r="B1067" s="1">
        <v>96</v>
      </c>
      <c r="C1067" s="1">
        <v>42</v>
      </c>
      <c r="D1067">
        <f t="shared" si="144"/>
        <v>0</v>
      </c>
      <c r="E1067">
        <f t="shared" si="145"/>
        <v>0</v>
      </c>
      <c r="F1067">
        <f t="shared" si="146"/>
        <v>0</v>
      </c>
      <c r="G1067" s="3">
        <f t="shared" si="147"/>
        <v>0</v>
      </c>
      <c r="H1067" s="4">
        <f t="shared" si="148"/>
        <v>42</v>
      </c>
      <c r="I1067" s="4">
        <f t="shared" si="149"/>
        <v>53</v>
      </c>
      <c r="J1067" s="4">
        <f t="shared" si="150"/>
        <v>96</v>
      </c>
      <c r="K1067" s="2">
        <f t="shared" si="151"/>
        <v>0</v>
      </c>
      <c r="L1067">
        <f t="shared" si="152"/>
        <v>0</v>
      </c>
    </row>
    <row r="1068" spans="1:12" x14ac:dyDescent="0.25">
      <c r="A1068" s="1">
        <v>9</v>
      </c>
      <c r="B1068" s="1">
        <v>96</v>
      </c>
      <c r="C1068" s="1">
        <v>90</v>
      </c>
      <c r="D1068">
        <f t="shared" si="144"/>
        <v>0</v>
      </c>
      <c r="E1068">
        <f t="shared" si="145"/>
        <v>0</v>
      </c>
      <c r="F1068">
        <f t="shared" si="146"/>
        <v>0</v>
      </c>
      <c r="G1068" s="3">
        <f t="shared" si="147"/>
        <v>0</v>
      </c>
      <c r="H1068" s="4">
        <f t="shared" si="148"/>
        <v>9</v>
      </c>
      <c r="I1068" s="4">
        <f t="shared" si="149"/>
        <v>90</v>
      </c>
      <c r="J1068" s="4">
        <f t="shared" si="150"/>
        <v>96</v>
      </c>
      <c r="K1068" s="2">
        <f t="shared" si="151"/>
        <v>0</v>
      </c>
      <c r="L1068">
        <f t="shared" si="152"/>
        <v>0</v>
      </c>
    </row>
    <row r="1069" spans="1:12" x14ac:dyDescent="0.25">
      <c r="A1069" s="1">
        <v>50</v>
      </c>
      <c r="B1069" s="1">
        <v>38</v>
      </c>
      <c r="C1069" s="1">
        <v>40</v>
      </c>
      <c r="D1069">
        <f t="shared" si="144"/>
        <v>0</v>
      </c>
      <c r="E1069">
        <f t="shared" si="145"/>
        <v>0</v>
      </c>
      <c r="F1069">
        <f t="shared" si="146"/>
        <v>0</v>
      </c>
      <c r="G1069" s="3">
        <f t="shared" si="147"/>
        <v>0</v>
      </c>
      <c r="H1069" s="4">
        <f t="shared" si="148"/>
        <v>38</v>
      </c>
      <c r="I1069" s="4">
        <f t="shared" si="149"/>
        <v>40</v>
      </c>
      <c r="J1069" s="4">
        <f t="shared" si="150"/>
        <v>50</v>
      </c>
      <c r="K1069" s="2">
        <f t="shared" si="151"/>
        <v>0</v>
      </c>
      <c r="L1069">
        <f t="shared" si="152"/>
        <v>0</v>
      </c>
    </row>
    <row r="1070" spans="1:12" x14ac:dyDescent="0.25">
      <c r="A1070" s="1">
        <v>27</v>
      </c>
      <c r="B1070" s="1">
        <v>73</v>
      </c>
      <c r="C1070" s="1">
        <v>25</v>
      </c>
      <c r="D1070">
        <f t="shared" si="144"/>
        <v>0</v>
      </c>
      <c r="E1070">
        <f t="shared" si="145"/>
        <v>0</v>
      </c>
      <c r="F1070">
        <f t="shared" si="146"/>
        <v>0</v>
      </c>
      <c r="G1070" s="3">
        <f t="shared" si="147"/>
        <v>0</v>
      </c>
      <c r="H1070" s="4">
        <f t="shared" si="148"/>
        <v>25</v>
      </c>
      <c r="I1070" s="4">
        <f t="shared" si="149"/>
        <v>27</v>
      </c>
      <c r="J1070" s="4">
        <f t="shared" si="150"/>
        <v>73</v>
      </c>
      <c r="K1070" s="2">
        <f t="shared" si="151"/>
        <v>0</v>
      </c>
      <c r="L1070">
        <f t="shared" si="152"/>
        <v>0</v>
      </c>
    </row>
    <row r="1071" spans="1:12" x14ac:dyDescent="0.25">
      <c r="A1071" s="1">
        <v>19</v>
      </c>
      <c r="B1071" s="1">
        <v>85</v>
      </c>
      <c r="C1071" s="1">
        <v>11</v>
      </c>
      <c r="D1071">
        <f t="shared" si="144"/>
        <v>0</v>
      </c>
      <c r="E1071">
        <f t="shared" si="145"/>
        <v>0</v>
      </c>
      <c r="F1071">
        <f t="shared" si="146"/>
        <v>0</v>
      </c>
      <c r="G1071" s="3">
        <f t="shared" si="147"/>
        <v>0</v>
      </c>
      <c r="H1071" s="4">
        <f t="shared" si="148"/>
        <v>11</v>
      </c>
      <c r="I1071" s="4">
        <f t="shared" si="149"/>
        <v>19</v>
      </c>
      <c r="J1071" s="4">
        <f t="shared" si="150"/>
        <v>85</v>
      </c>
      <c r="K1071" s="2">
        <f t="shared" si="151"/>
        <v>0</v>
      </c>
      <c r="L1071">
        <f t="shared" si="152"/>
        <v>0</v>
      </c>
    </row>
    <row r="1072" spans="1:12" x14ac:dyDescent="0.25">
      <c r="A1072" s="1">
        <v>31</v>
      </c>
      <c r="B1072" s="1">
        <v>5</v>
      </c>
      <c r="C1072" s="1">
        <v>73</v>
      </c>
      <c r="D1072">
        <f t="shared" si="144"/>
        <v>0</v>
      </c>
      <c r="E1072">
        <f t="shared" si="145"/>
        <v>0</v>
      </c>
      <c r="F1072">
        <f t="shared" si="146"/>
        <v>0</v>
      </c>
      <c r="G1072" s="3">
        <f t="shared" si="147"/>
        <v>0</v>
      </c>
      <c r="H1072" s="4">
        <f t="shared" si="148"/>
        <v>5</v>
      </c>
      <c r="I1072" s="4">
        <f t="shared" si="149"/>
        <v>31</v>
      </c>
      <c r="J1072" s="4">
        <f t="shared" si="150"/>
        <v>73</v>
      </c>
      <c r="K1072" s="2">
        <f t="shared" si="151"/>
        <v>0</v>
      </c>
      <c r="L1072">
        <f t="shared" si="152"/>
        <v>0</v>
      </c>
    </row>
    <row r="1073" spans="1:12" x14ac:dyDescent="0.25">
      <c r="A1073" s="1">
        <v>36</v>
      </c>
      <c r="B1073" s="1">
        <v>9</v>
      </c>
      <c r="C1073" s="1">
        <v>27</v>
      </c>
      <c r="D1073">
        <f t="shared" si="144"/>
        <v>0</v>
      </c>
      <c r="E1073">
        <f t="shared" si="145"/>
        <v>0</v>
      </c>
      <c r="F1073">
        <f t="shared" si="146"/>
        <v>0</v>
      </c>
      <c r="G1073" s="3">
        <f t="shared" si="147"/>
        <v>0</v>
      </c>
      <c r="H1073" s="4">
        <f t="shared" si="148"/>
        <v>9</v>
      </c>
      <c r="I1073" s="4">
        <f t="shared" si="149"/>
        <v>27</v>
      </c>
      <c r="J1073" s="4">
        <f t="shared" si="150"/>
        <v>36</v>
      </c>
      <c r="K1073" s="2">
        <f t="shared" si="151"/>
        <v>0</v>
      </c>
      <c r="L1073">
        <f t="shared" si="152"/>
        <v>0</v>
      </c>
    </row>
    <row r="1074" spans="1:12" x14ac:dyDescent="0.25">
      <c r="A1074" s="1">
        <v>66</v>
      </c>
      <c r="B1074" s="1">
        <v>26</v>
      </c>
      <c r="C1074" s="1">
        <v>48</v>
      </c>
      <c r="D1074">
        <f t="shared" si="144"/>
        <v>0</v>
      </c>
      <c r="E1074">
        <f t="shared" si="145"/>
        <v>0</v>
      </c>
      <c r="F1074">
        <f t="shared" si="146"/>
        <v>0</v>
      </c>
      <c r="G1074" s="3">
        <f t="shared" si="147"/>
        <v>0</v>
      </c>
      <c r="H1074" s="4">
        <f t="shared" si="148"/>
        <v>26</v>
      </c>
      <c r="I1074" s="4">
        <f t="shared" si="149"/>
        <v>48</v>
      </c>
      <c r="J1074" s="4">
        <f t="shared" si="150"/>
        <v>66</v>
      </c>
      <c r="K1074" s="2">
        <f t="shared" si="151"/>
        <v>0</v>
      </c>
      <c r="L1074">
        <f t="shared" si="152"/>
        <v>0</v>
      </c>
    </row>
    <row r="1075" spans="1:12" x14ac:dyDescent="0.25">
      <c r="A1075" s="1">
        <v>55</v>
      </c>
      <c r="B1075" s="1">
        <v>78</v>
      </c>
      <c r="C1075" s="1">
        <v>99</v>
      </c>
      <c r="D1075">
        <f t="shared" si="144"/>
        <v>0</v>
      </c>
      <c r="E1075">
        <f t="shared" si="145"/>
        <v>0</v>
      </c>
      <c r="F1075">
        <f t="shared" si="146"/>
        <v>0</v>
      </c>
      <c r="G1075" s="3">
        <f t="shared" si="147"/>
        <v>0</v>
      </c>
      <c r="H1075" s="4">
        <f t="shared" si="148"/>
        <v>55</v>
      </c>
      <c r="I1075" s="4">
        <f t="shared" si="149"/>
        <v>78</v>
      </c>
      <c r="J1075" s="4">
        <f t="shared" si="150"/>
        <v>99</v>
      </c>
      <c r="K1075" s="2">
        <f t="shared" si="151"/>
        <v>0</v>
      </c>
      <c r="L1075">
        <f t="shared" si="152"/>
        <v>0</v>
      </c>
    </row>
    <row r="1076" spans="1:12" x14ac:dyDescent="0.25">
      <c r="A1076" s="1">
        <v>80</v>
      </c>
      <c r="B1076" s="1">
        <v>55</v>
      </c>
      <c r="C1076" s="1">
        <v>9</v>
      </c>
      <c r="D1076">
        <f t="shared" si="144"/>
        <v>0</v>
      </c>
      <c r="E1076">
        <f t="shared" si="145"/>
        <v>0</v>
      </c>
      <c r="F1076">
        <f t="shared" si="146"/>
        <v>0</v>
      </c>
      <c r="G1076" s="3">
        <f t="shared" si="147"/>
        <v>0</v>
      </c>
      <c r="H1076" s="4">
        <f t="shared" si="148"/>
        <v>9</v>
      </c>
      <c r="I1076" s="4">
        <f t="shared" si="149"/>
        <v>55</v>
      </c>
      <c r="J1076" s="4">
        <f t="shared" si="150"/>
        <v>80</v>
      </c>
      <c r="K1076" s="2">
        <f t="shared" si="151"/>
        <v>0</v>
      </c>
      <c r="L1076">
        <f t="shared" si="152"/>
        <v>0</v>
      </c>
    </row>
    <row r="1077" spans="1:12" x14ac:dyDescent="0.25">
      <c r="A1077" s="1">
        <v>59</v>
      </c>
      <c r="B1077" s="1">
        <v>34</v>
      </c>
      <c r="C1077" s="1">
        <v>64</v>
      </c>
      <c r="D1077">
        <f t="shared" si="144"/>
        <v>0</v>
      </c>
      <c r="E1077">
        <f t="shared" si="145"/>
        <v>0</v>
      </c>
      <c r="F1077">
        <f t="shared" si="146"/>
        <v>0</v>
      </c>
      <c r="G1077" s="3">
        <f t="shared" si="147"/>
        <v>0</v>
      </c>
      <c r="H1077" s="4">
        <f t="shared" si="148"/>
        <v>34</v>
      </c>
      <c r="I1077" s="4">
        <f t="shared" si="149"/>
        <v>59</v>
      </c>
      <c r="J1077" s="4">
        <f t="shared" si="150"/>
        <v>64</v>
      </c>
      <c r="K1077" s="2">
        <f t="shared" si="151"/>
        <v>0</v>
      </c>
      <c r="L1077">
        <f t="shared" si="152"/>
        <v>0</v>
      </c>
    </row>
    <row r="1078" spans="1:12" x14ac:dyDescent="0.25">
      <c r="A1078" s="1">
        <v>83</v>
      </c>
      <c r="B1078" s="1">
        <v>99</v>
      </c>
      <c r="C1078" s="1">
        <v>54</v>
      </c>
      <c r="D1078">
        <f t="shared" si="144"/>
        <v>0</v>
      </c>
      <c r="E1078">
        <f t="shared" si="145"/>
        <v>0</v>
      </c>
      <c r="F1078">
        <f t="shared" si="146"/>
        <v>0</v>
      </c>
      <c r="G1078" s="3">
        <f t="shared" si="147"/>
        <v>0</v>
      </c>
      <c r="H1078" s="4">
        <f t="shared" si="148"/>
        <v>54</v>
      </c>
      <c r="I1078" s="4">
        <f t="shared" si="149"/>
        <v>83</v>
      </c>
      <c r="J1078" s="4">
        <f t="shared" si="150"/>
        <v>99</v>
      </c>
      <c r="K1078" s="2">
        <f t="shared" si="151"/>
        <v>0</v>
      </c>
      <c r="L1078">
        <f t="shared" si="152"/>
        <v>0</v>
      </c>
    </row>
    <row r="1079" spans="1:12" x14ac:dyDescent="0.25">
      <c r="A1079" s="1">
        <v>20</v>
      </c>
      <c r="B1079" s="1">
        <v>97</v>
      </c>
      <c r="C1079" s="1">
        <v>20</v>
      </c>
      <c r="D1079">
        <f t="shared" si="144"/>
        <v>0</v>
      </c>
      <c r="E1079">
        <f t="shared" si="145"/>
        <v>0</v>
      </c>
      <c r="F1079">
        <f t="shared" si="146"/>
        <v>0</v>
      </c>
      <c r="G1079" s="3">
        <f t="shared" si="147"/>
        <v>0</v>
      </c>
      <c r="H1079" s="4">
        <f t="shared" si="148"/>
        <v>20</v>
      </c>
      <c r="I1079" s="4">
        <f t="shared" si="149"/>
        <v>20</v>
      </c>
      <c r="J1079" s="4">
        <f t="shared" si="150"/>
        <v>97</v>
      </c>
      <c r="K1079" s="2">
        <f t="shared" si="151"/>
        <v>0</v>
      </c>
      <c r="L1079">
        <f t="shared" si="152"/>
        <v>0</v>
      </c>
    </row>
    <row r="1080" spans="1:12" x14ac:dyDescent="0.25">
      <c r="A1080" s="1">
        <v>14</v>
      </c>
      <c r="B1080" s="1">
        <v>50</v>
      </c>
      <c r="C1080" s="1">
        <v>71</v>
      </c>
      <c r="D1080">
        <f t="shared" si="144"/>
        <v>0</v>
      </c>
      <c r="E1080">
        <f t="shared" si="145"/>
        <v>0</v>
      </c>
      <c r="F1080">
        <f t="shared" si="146"/>
        <v>0</v>
      </c>
      <c r="G1080" s="3">
        <f t="shared" si="147"/>
        <v>0</v>
      </c>
      <c r="H1080" s="4">
        <f t="shared" si="148"/>
        <v>14</v>
      </c>
      <c r="I1080" s="4">
        <f t="shared" si="149"/>
        <v>50</v>
      </c>
      <c r="J1080" s="4">
        <f t="shared" si="150"/>
        <v>71</v>
      </c>
      <c r="K1080" s="2">
        <f t="shared" si="151"/>
        <v>0</v>
      </c>
      <c r="L1080">
        <f t="shared" si="152"/>
        <v>0</v>
      </c>
    </row>
    <row r="1081" spans="1:12" x14ac:dyDescent="0.25">
      <c r="A1081" s="1">
        <v>13</v>
      </c>
      <c r="B1081" s="1">
        <v>70</v>
      </c>
      <c r="C1081" s="1">
        <v>78</v>
      </c>
      <c r="D1081">
        <f t="shared" si="144"/>
        <v>0</v>
      </c>
      <c r="E1081">
        <f t="shared" si="145"/>
        <v>0</v>
      </c>
      <c r="F1081">
        <f t="shared" si="146"/>
        <v>0</v>
      </c>
      <c r="G1081" s="3">
        <f t="shared" si="147"/>
        <v>0</v>
      </c>
      <c r="H1081" s="4">
        <f t="shared" si="148"/>
        <v>13</v>
      </c>
      <c r="I1081" s="4">
        <f t="shared" si="149"/>
        <v>70</v>
      </c>
      <c r="J1081" s="4">
        <f t="shared" si="150"/>
        <v>78</v>
      </c>
      <c r="K1081" s="2">
        <f t="shared" si="151"/>
        <v>0</v>
      </c>
      <c r="L1081">
        <f t="shared" si="152"/>
        <v>0</v>
      </c>
    </row>
    <row r="1082" spans="1:12" x14ac:dyDescent="0.25">
      <c r="A1082" s="1">
        <v>17</v>
      </c>
      <c r="B1082" s="1">
        <v>39</v>
      </c>
      <c r="C1082" s="1">
        <v>87</v>
      </c>
      <c r="D1082">
        <f t="shared" si="144"/>
        <v>0</v>
      </c>
      <c r="E1082">
        <f t="shared" si="145"/>
        <v>0</v>
      </c>
      <c r="F1082">
        <f t="shared" si="146"/>
        <v>0</v>
      </c>
      <c r="G1082" s="3">
        <f t="shared" si="147"/>
        <v>0</v>
      </c>
      <c r="H1082" s="4">
        <f t="shared" si="148"/>
        <v>17</v>
      </c>
      <c r="I1082" s="4">
        <f t="shared" si="149"/>
        <v>39</v>
      </c>
      <c r="J1082" s="4">
        <f t="shared" si="150"/>
        <v>87</v>
      </c>
      <c r="K1082" s="2">
        <f t="shared" si="151"/>
        <v>0</v>
      </c>
      <c r="L1082">
        <f t="shared" si="152"/>
        <v>0</v>
      </c>
    </row>
    <row r="1083" spans="1:12" x14ac:dyDescent="0.25">
      <c r="A1083" s="1">
        <v>19</v>
      </c>
      <c r="B1083" s="1">
        <v>78</v>
      </c>
      <c r="C1083" s="1">
        <v>46</v>
      </c>
      <c r="D1083">
        <f t="shared" si="144"/>
        <v>0</v>
      </c>
      <c r="E1083">
        <f t="shared" si="145"/>
        <v>0</v>
      </c>
      <c r="F1083">
        <f t="shared" si="146"/>
        <v>0</v>
      </c>
      <c r="G1083" s="3">
        <f t="shared" si="147"/>
        <v>0</v>
      </c>
      <c r="H1083" s="4">
        <f t="shared" si="148"/>
        <v>19</v>
      </c>
      <c r="I1083" s="4">
        <f t="shared" si="149"/>
        <v>46</v>
      </c>
      <c r="J1083" s="4">
        <f t="shared" si="150"/>
        <v>78</v>
      </c>
      <c r="K1083" s="2">
        <f t="shared" si="151"/>
        <v>0</v>
      </c>
      <c r="L1083">
        <f t="shared" si="152"/>
        <v>0</v>
      </c>
    </row>
    <row r="1084" spans="1:12" x14ac:dyDescent="0.25">
      <c r="A1084" s="1">
        <v>85</v>
      </c>
      <c r="B1084" s="1">
        <v>31</v>
      </c>
      <c r="C1084" s="1">
        <v>69</v>
      </c>
      <c r="D1084">
        <f t="shared" si="144"/>
        <v>0</v>
      </c>
      <c r="E1084">
        <f t="shared" si="145"/>
        <v>0</v>
      </c>
      <c r="F1084">
        <f t="shared" si="146"/>
        <v>0</v>
      </c>
      <c r="G1084" s="3">
        <f t="shared" si="147"/>
        <v>0</v>
      </c>
      <c r="H1084" s="4">
        <f t="shared" si="148"/>
        <v>31</v>
      </c>
      <c r="I1084" s="4">
        <f t="shared" si="149"/>
        <v>69</v>
      </c>
      <c r="J1084" s="4">
        <f t="shared" si="150"/>
        <v>85</v>
      </c>
      <c r="K1084" s="2">
        <f t="shared" si="151"/>
        <v>0</v>
      </c>
      <c r="L1084">
        <f t="shared" si="152"/>
        <v>0</v>
      </c>
    </row>
    <row r="1085" spans="1:12" x14ac:dyDescent="0.25">
      <c r="A1085" s="1">
        <v>3</v>
      </c>
      <c r="B1085" s="1">
        <v>98</v>
      </c>
      <c r="C1085" s="1">
        <v>47</v>
      </c>
      <c r="D1085">
        <f t="shared" si="144"/>
        <v>0</v>
      </c>
      <c r="E1085">
        <f t="shared" si="145"/>
        <v>0</v>
      </c>
      <c r="F1085">
        <f t="shared" si="146"/>
        <v>0</v>
      </c>
      <c r="G1085" s="3">
        <f t="shared" si="147"/>
        <v>0</v>
      </c>
      <c r="H1085" s="4">
        <f t="shared" si="148"/>
        <v>3</v>
      </c>
      <c r="I1085" s="4">
        <f t="shared" si="149"/>
        <v>47</v>
      </c>
      <c r="J1085" s="4">
        <f t="shared" si="150"/>
        <v>98</v>
      </c>
      <c r="K1085" s="2">
        <f t="shared" si="151"/>
        <v>0</v>
      </c>
      <c r="L1085">
        <f t="shared" si="152"/>
        <v>0</v>
      </c>
    </row>
    <row r="1086" spans="1:12" x14ac:dyDescent="0.25">
      <c r="A1086" s="1">
        <v>12</v>
      </c>
      <c r="B1086" s="1">
        <v>60</v>
      </c>
      <c r="C1086" s="1">
        <v>3</v>
      </c>
      <c r="D1086">
        <f t="shared" si="144"/>
        <v>0</v>
      </c>
      <c r="E1086">
        <f t="shared" si="145"/>
        <v>0</v>
      </c>
      <c r="F1086">
        <f t="shared" si="146"/>
        <v>0</v>
      </c>
      <c r="G1086" s="3">
        <f t="shared" si="147"/>
        <v>0</v>
      </c>
      <c r="H1086" s="4">
        <f t="shared" si="148"/>
        <v>3</v>
      </c>
      <c r="I1086" s="4">
        <f t="shared" si="149"/>
        <v>12</v>
      </c>
      <c r="J1086" s="4">
        <f t="shared" si="150"/>
        <v>60</v>
      </c>
      <c r="K1086" s="2">
        <f t="shared" si="151"/>
        <v>0</v>
      </c>
      <c r="L1086">
        <f t="shared" si="152"/>
        <v>0</v>
      </c>
    </row>
    <row r="1087" spans="1:12" x14ac:dyDescent="0.25">
      <c r="A1087" s="1">
        <v>89</v>
      </c>
      <c r="B1087" s="1">
        <v>46</v>
      </c>
      <c r="C1087" s="1">
        <v>53</v>
      </c>
      <c r="D1087">
        <f t="shared" si="144"/>
        <v>0</v>
      </c>
      <c r="E1087">
        <f t="shared" si="145"/>
        <v>0</v>
      </c>
      <c r="F1087">
        <f t="shared" si="146"/>
        <v>0</v>
      </c>
      <c r="G1087" s="3">
        <f t="shared" si="147"/>
        <v>0</v>
      </c>
      <c r="H1087" s="4">
        <f t="shared" si="148"/>
        <v>46</v>
      </c>
      <c r="I1087" s="4">
        <f t="shared" si="149"/>
        <v>53</v>
      </c>
      <c r="J1087" s="4">
        <f t="shared" si="150"/>
        <v>89</v>
      </c>
      <c r="K1087" s="2">
        <f t="shared" si="151"/>
        <v>0</v>
      </c>
      <c r="L1087">
        <f t="shared" si="152"/>
        <v>0</v>
      </c>
    </row>
    <row r="1088" spans="1:12" x14ac:dyDescent="0.25">
      <c r="A1088" s="1">
        <v>41</v>
      </c>
      <c r="B1088" s="1">
        <v>16</v>
      </c>
      <c r="C1088" s="1">
        <v>70</v>
      </c>
      <c r="D1088">
        <f t="shared" si="144"/>
        <v>0</v>
      </c>
      <c r="E1088">
        <f t="shared" si="145"/>
        <v>0</v>
      </c>
      <c r="F1088">
        <f t="shared" si="146"/>
        <v>0</v>
      </c>
      <c r="G1088" s="3">
        <f t="shared" si="147"/>
        <v>0</v>
      </c>
      <c r="H1088" s="4">
        <f t="shared" si="148"/>
        <v>16</v>
      </c>
      <c r="I1088" s="4">
        <f t="shared" si="149"/>
        <v>41</v>
      </c>
      <c r="J1088" s="4">
        <f t="shared" si="150"/>
        <v>70</v>
      </c>
      <c r="K1088" s="2">
        <f t="shared" si="151"/>
        <v>0</v>
      </c>
      <c r="L1088">
        <f t="shared" si="152"/>
        <v>0</v>
      </c>
    </row>
    <row r="1089" spans="1:12" x14ac:dyDescent="0.25">
      <c r="A1089" s="1">
        <v>42</v>
      </c>
      <c r="B1089" s="1">
        <v>9</v>
      </c>
      <c r="C1089" s="1">
        <v>37</v>
      </c>
      <c r="D1089">
        <f t="shared" si="144"/>
        <v>0</v>
      </c>
      <c r="E1089">
        <f t="shared" si="145"/>
        <v>0</v>
      </c>
      <c r="F1089">
        <f t="shared" si="146"/>
        <v>0</v>
      </c>
      <c r="G1089" s="3">
        <f t="shared" si="147"/>
        <v>0</v>
      </c>
      <c r="H1089" s="4">
        <f t="shared" si="148"/>
        <v>9</v>
      </c>
      <c r="I1089" s="4">
        <f t="shared" si="149"/>
        <v>37</v>
      </c>
      <c r="J1089" s="4">
        <f t="shared" si="150"/>
        <v>42</v>
      </c>
      <c r="K1089" s="2">
        <f t="shared" si="151"/>
        <v>0</v>
      </c>
      <c r="L1089">
        <f t="shared" si="152"/>
        <v>0</v>
      </c>
    </row>
    <row r="1090" spans="1:12" x14ac:dyDescent="0.25">
      <c r="A1090" s="1">
        <v>5</v>
      </c>
      <c r="B1090" s="1">
        <v>38</v>
      </c>
      <c r="C1090" s="1">
        <v>49</v>
      </c>
      <c r="D1090">
        <f t="shared" ref="D1090:D1153" si="153">IF(A1090^2=B1090^2+C1090^2,1,0)</f>
        <v>0</v>
      </c>
      <c r="E1090">
        <f t="shared" ref="E1090:E1153" si="154">IF(B1090^2=A1090^2+C1090^2,1,0)</f>
        <v>0</v>
      </c>
      <c r="F1090">
        <f t="shared" ref="F1090:F1153" si="155">IF(C1090^2=A1090^2+B1090^2,1,0)</f>
        <v>0</v>
      </c>
      <c r="G1090" s="3">
        <f t="shared" ref="G1090:G1153" si="156">SUM(D1090:F1090)</f>
        <v>0</v>
      </c>
      <c r="H1090" s="4">
        <f t="shared" ref="H1090:H1153" si="157">SMALL(A1090:C1090,1)</f>
        <v>5</v>
      </c>
      <c r="I1090" s="4">
        <f t="shared" ref="I1090:I1153" si="158">SMALL(A1090:C1090,2)</f>
        <v>38</v>
      </c>
      <c r="J1090" s="4">
        <f t="shared" ref="J1090:J1153" si="159">SMALL(A1090:C1090,3)</f>
        <v>49</v>
      </c>
      <c r="K1090" s="2">
        <f t="shared" ref="K1090:K1153" si="160">IF(J1090^2=I1090^2+H1090^2,1,0)</f>
        <v>0</v>
      </c>
      <c r="L1090">
        <f t="shared" ref="L1090:L1153" si="161">IF(MAX(A1090:C1090)^2=SUMSQ(A1090:C1090)-MAX(A1090:C1090)^2,1,0)</f>
        <v>0</v>
      </c>
    </row>
    <row r="1091" spans="1:12" x14ac:dyDescent="0.25">
      <c r="A1091" s="1">
        <v>62</v>
      </c>
      <c r="B1091" s="1">
        <v>75</v>
      </c>
      <c r="C1091" s="1">
        <v>79</v>
      </c>
      <c r="D1091">
        <f t="shared" si="153"/>
        <v>0</v>
      </c>
      <c r="E1091">
        <f t="shared" si="154"/>
        <v>0</v>
      </c>
      <c r="F1091">
        <f t="shared" si="155"/>
        <v>0</v>
      </c>
      <c r="G1091" s="3">
        <f t="shared" si="156"/>
        <v>0</v>
      </c>
      <c r="H1091" s="4">
        <f t="shared" si="157"/>
        <v>62</v>
      </c>
      <c r="I1091" s="4">
        <f t="shared" si="158"/>
        <v>75</v>
      </c>
      <c r="J1091" s="4">
        <f t="shared" si="159"/>
        <v>79</v>
      </c>
      <c r="K1091" s="2">
        <f t="shared" si="160"/>
        <v>0</v>
      </c>
      <c r="L1091">
        <f t="shared" si="161"/>
        <v>0</v>
      </c>
    </row>
    <row r="1092" spans="1:12" x14ac:dyDescent="0.25">
      <c r="A1092" s="1">
        <v>9</v>
      </c>
      <c r="B1092" s="1">
        <v>5</v>
      </c>
      <c r="C1092" s="1">
        <v>22</v>
      </c>
      <c r="D1092">
        <f t="shared" si="153"/>
        <v>0</v>
      </c>
      <c r="E1092">
        <f t="shared" si="154"/>
        <v>0</v>
      </c>
      <c r="F1092">
        <f t="shared" si="155"/>
        <v>0</v>
      </c>
      <c r="G1092" s="3">
        <f t="shared" si="156"/>
        <v>0</v>
      </c>
      <c r="H1092" s="4">
        <f t="shared" si="157"/>
        <v>5</v>
      </c>
      <c r="I1092" s="4">
        <f t="shared" si="158"/>
        <v>9</v>
      </c>
      <c r="J1092" s="4">
        <f t="shared" si="159"/>
        <v>22</v>
      </c>
      <c r="K1092" s="2">
        <f t="shared" si="160"/>
        <v>0</v>
      </c>
      <c r="L1092">
        <f t="shared" si="161"/>
        <v>0</v>
      </c>
    </row>
    <row r="1093" spans="1:12" x14ac:dyDescent="0.25">
      <c r="A1093" s="1">
        <v>29</v>
      </c>
      <c r="B1093" s="1">
        <v>21</v>
      </c>
      <c r="C1093" s="1">
        <v>53</v>
      </c>
      <c r="D1093">
        <f t="shared" si="153"/>
        <v>0</v>
      </c>
      <c r="E1093">
        <f t="shared" si="154"/>
        <v>0</v>
      </c>
      <c r="F1093">
        <f t="shared" si="155"/>
        <v>0</v>
      </c>
      <c r="G1093" s="3">
        <f t="shared" si="156"/>
        <v>0</v>
      </c>
      <c r="H1093" s="4">
        <f t="shared" si="157"/>
        <v>21</v>
      </c>
      <c r="I1093" s="4">
        <f t="shared" si="158"/>
        <v>29</v>
      </c>
      <c r="J1093" s="4">
        <f t="shared" si="159"/>
        <v>53</v>
      </c>
      <c r="K1093" s="2">
        <f t="shared" si="160"/>
        <v>0</v>
      </c>
      <c r="L1093">
        <f t="shared" si="161"/>
        <v>0</v>
      </c>
    </row>
    <row r="1094" spans="1:12" x14ac:dyDescent="0.25">
      <c r="A1094" s="1">
        <v>18</v>
      </c>
      <c r="B1094" s="1">
        <v>43</v>
      </c>
      <c r="C1094" s="1">
        <v>13</v>
      </c>
      <c r="D1094">
        <f t="shared" si="153"/>
        <v>0</v>
      </c>
      <c r="E1094">
        <f t="shared" si="154"/>
        <v>0</v>
      </c>
      <c r="F1094">
        <f t="shared" si="155"/>
        <v>0</v>
      </c>
      <c r="G1094" s="3">
        <f t="shared" si="156"/>
        <v>0</v>
      </c>
      <c r="H1094" s="4">
        <f t="shared" si="157"/>
        <v>13</v>
      </c>
      <c r="I1094" s="4">
        <f t="shared" si="158"/>
        <v>18</v>
      </c>
      <c r="J1094" s="4">
        <f t="shared" si="159"/>
        <v>43</v>
      </c>
      <c r="K1094" s="2">
        <f t="shared" si="160"/>
        <v>0</v>
      </c>
      <c r="L1094">
        <f t="shared" si="161"/>
        <v>0</v>
      </c>
    </row>
    <row r="1095" spans="1:12" x14ac:dyDescent="0.25">
      <c r="A1095" s="1">
        <v>17</v>
      </c>
      <c r="B1095" s="1">
        <v>10</v>
      </c>
      <c r="C1095" s="1">
        <v>97</v>
      </c>
      <c r="D1095">
        <f t="shared" si="153"/>
        <v>0</v>
      </c>
      <c r="E1095">
        <f t="shared" si="154"/>
        <v>0</v>
      </c>
      <c r="F1095">
        <f t="shared" si="155"/>
        <v>0</v>
      </c>
      <c r="G1095" s="3">
        <f t="shared" si="156"/>
        <v>0</v>
      </c>
      <c r="H1095" s="4">
        <f t="shared" si="157"/>
        <v>10</v>
      </c>
      <c r="I1095" s="4">
        <f t="shared" si="158"/>
        <v>17</v>
      </c>
      <c r="J1095" s="4">
        <f t="shared" si="159"/>
        <v>97</v>
      </c>
      <c r="K1095" s="2">
        <f t="shared" si="160"/>
        <v>0</v>
      </c>
      <c r="L1095">
        <f t="shared" si="161"/>
        <v>0</v>
      </c>
    </row>
    <row r="1096" spans="1:12" x14ac:dyDescent="0.25">
      <c r="A1096" s="1">
        <v>69</v>
      </c>
      <c r="B1096" s="1">
        <v>59</v>
      </c>
      <c r="C1096" s="1">
        <v>12</v>
      </c>
      <c r="D1096">
        <f t="shared" si="153"/>
        <v>0</v>
      </c>
      <c r="E1096">
        <f t="shared" si="154"/>
        <v>0</v>
      </c>
      <c r="F1096">
        <f t="shared" si="155"/>
        <v>0</v>
      </c>
      <c r="G1096" s="3">
        <f t="shared" si="156"/>
        <v>0</v>
      </c>
      <c r="H1096" s="4">
        <f t="shared" si="157"/>
        <v>12</v>
      </c>
      <c r="I1096" s="4">
        <f t="shared" si="158"/>
        <v>59</v>
      </c>
      <c r="J1096" s="4">
        <f t="shared" si="159"/>
        <v>69</v>
      </c>
      <c r="K1096" s="2">
        <f t="shared" si="160"/>
        <v>0</v>
      </c>
      <c r="L1096">
        <f t="shared" si="161"/>
        <v>0</v>
      </c>
    </row>
    <row r="1097" spans="1:12" x14ac:dyDescent="0.25">
      <c r="A1097" s="1">
        <v>54</v>
      </c>
      <c r="B1097" s="1">
        <v>85</v>
      </c>
      <c r="C1097" s="1">
        <v>81</v>
      </c>
      <c r="D1097">
        <f t="shared" si="153"/>
        <v>0</v>
      </c>
      <c r="E1097">
        <f t="shared" si="154"/>
        <v>0</v>
      </c>
      <c r="F1097">
        <f t="shared" si="155"/>
        <v>0</v>
      </c>
      <c r="G1097" s="3">
        <f t="shared" si="156"/>
        <v>0</v>
      </c>
      <c r="H1097" s="4">
        <f t="shared" si="157"/>
        <v>54</v>
      </c>
      <c r="I1097" s="4">
        <f t="shared" si="158"/>
        <v>81</v>
      </c>
      <c r="J1097" s="4">
        <f t="shared" si="159"/>
        <v>85</v>
      </c>
      <c r="K1097" s="2">
        <f t="shared" si="160"/>
        <v>0</v>
      </c>
      <c r="L1097">
        <f t="shared" si="161"/>
        <v>0</v>
      </c>
    </row>
    <row r="1098" spans="1:12" x14ac:dyDescent="0.25">
      <c r="A1098" s="1">
        <v>94</v>
      </c>
      <c r="B1098" s="1">
        <v>85</v>
      </c>
      <c r="C1098" s="1">
        <v>48</v>
      </c>
      <c r="D1098">
        <f t="shared" si="153"/>
        <v>0</v>
      </c>
      <c r="E1098">
        <f t="shared" si="154"/>
        <v>0</v>
      </c>
      <c r="F1098">
        <f t="shared" si="155"/>
        <v>0</v>
      </c>
      <c r="G1098" s="3">
        <f t="shared" si="156"/>
        <v>0</v>
      </c>
      <c r="H1098" s="4">
        <f t="shared" si="157"/>
        <v>48</v>
      </c>
      <c r="I1098" s="4">
        <f t="shared" si="158"/>
        <v>85</v>
      </c>
      <c r="J1098" s="4">
        <f t="shared" si="159"/>
        <v>94</v>
      </c>
      <c r="K1098" s="2">
        <f t="shared" si="160"/>
        <v>0</v>
      </c>
      <c r="L1098">
        <f t="shared" si="161"/>
        <v>0</v>
      </c>
    </row>
    <row r="1099" spans="1:12" x14ac:dyDescent="0.25">
      <c r="A1099" s="1">
        <v>76</v>
      </c>
      <c r="B1099" s="1">
        <v>49</v>
      </c>
      <c r="C1099" s="1">
        <v>17</v>
      </c>
      <c r="D1099">
        <f t="shared" si="153"/>
        <v>0</v>
      </c>
      <c r="E1099">
        <f t="shared" si="154"/>
        <v>0</v>
      </c>
      <c r="F1099">
        <f t="shared" si="155"/>
        <v>0</v>
      </c>
      <c r="G1099" s="3">
        <f t="shared" si="156"/>
        <v>0</v>
      </c>
      <c r="H1099" s="4">
        <f t="shared" si="157"/>
        <v>17</v>
      </c>
      <c r="I1099" s="4">
        <f t="shared" si="158"/>
        <v>49</v>
      </c>
      <c r="J1099" s="4">
        <f t="shared" si="159"/>
        <v>76</v>
      </c>
      <c r="K1099" s="2">
        <f t="shared" si="160"/>
        <v>0</v>
      </c>
      <c r="L1099">
        <f t="shared" si="161"/>
        <v>0</v>
      </c>
    </row>
    <row r="1100" spans="1:12" x14ac:dyDescent="0.25">
      <c r="A1100" s="1">
        <v>29</v>
      </c>
      <c r="B1100" s="1">
        <v>8</v>
      </c>
      <c r="C1100" s="1">
        <v>19</v>
      </c>
      <c r="D1100">
        <f t="shared" si="153"/>
        <v>0</v>
      </c>
      <c r="E1100">
        <f t="shared" si="154"/>
        <v>0</v>
      </c>
      <c r="F1100">
        <f t="shared" si="155"/>
        <v>0</v>
      </c>
      <c r="G1100" s="3">
        <f t="shared" si="156"/>
        <v>0</v>
      </c>
      <c r="H1100" s="4">
        <f t="shared" si="157"/>
        <v>8</v>
      </c>
      <c r="I1100" s="4">
        <f t="shared" si="158"/>
        <v>19</v>
      </c>
      <c r="J1100" s="4">
        <f t="shared" si="159"/>
        <v>29</v>
      </c>
      <c r="K1100" s="2">
        <f t="shared" si="160"/>
        <v>0</v>
      </c>
      <c r="L1100">
        <f t="shared" si="161"/>
        <v>0</v>
      </c>
    </row>
    <row r="1101" spans="1:12" x14ac:dyDescent="0.25">
      <c r="A1101" s="1">
        <v>34</v>
      </c>
      <c r="B1101" s="1">
        <v>36</v>
      </c>
      <c r="C1101" s="1">
        <v>4</v>
      </c>
      <c r="D1101">
        <f t="shared" si="153"/>
        <v>0</v>
      </c>
      <c r="E1101">
        <f t="shared" si="154"/>
        <v>0</v>
      </c>
      <c r="F1101">
        <f t="shared" si="155"/>
        <v>0</v>
      </c>
      <c r="G1101" s="3">
        <f t="shared" si="156"/>
        <v>0</v>
      </c>
      <c r="H1101" s="4">
        <f t="shared" si="157"/>
        <v>4</v>
      </c>
      <c r="I1101" s="4">
        <f t="shared" si="158"/>
        <v>34</v>
      </c>
      <c r="J1101" s="4">
        <f t="shared" si="159"/>
        <v>36</v>
      </c>
      <c r="K1101" s="2">
        <f t="shared" si="160"/>
        <v>0</v>
      </c>
      <c r="L1101">
        <f t="shared" si="161"/>
        <v>0</v>
      </c>
    </row>
    <row r="1102" spans="1:12" x14ac:dyDescent="0.25">
      <c r="A1102" s="1">
        <v>78</v>
      </c>
      <c r="B1102" s="1">
        <v>27</v>
      </c>
      <c r="C1102" s="1">
        <v>16</v>
      </c>
      <c r="D1102">
        <f t="shared" si="153"/>
        <v>0</v>
      </c>
      <c r="E1102">
        <f t="shared" si="154"/>
        <v>0</v>
      </c>
      <c r="F1102">
        <f t="shared" si="155"/>
        <v>0</v>
      </c>
      <c r="G1102" s="3">
        <f t="shared" si="156"/>
        <v>0</v>
      </c>
      <c r="H1102" s="4">
        <f t="shared" si="157"/>
        <v>16</v>
      </c>
      <c r="I1102" s="4">
        <f t="shared" si="158"/>
        <v>27</v>
      </c>
      <c r="J1102" s="4">
        <f t="shared" si="159"/>
        <v>78</v>
      </c>
      <c r="K1102" s="2">
        <f t="shared" si="160"/>
        <v>0</v>
      </c>
      <c r="L1102">
        <f t="shared" si="161"/>
        <v>0</v>
      </c>
    </row>
    <row r="1103" spans="1:12" x14ac:dyDescent="0.25">
      <c r="A1103" s="1">
        <v>48</v>
      </c>
      <c r="B1103" s="1">
        <v>61</v>
      </c>
      <c r="C1103" s="1">
        <v>1</v>
      </c>
      <c r="D1103">
        <f t="shared" si="153"/>
        <v>0</v>
      </c>
      <c r="E1103">
        <f t="shared" si="154"/>
        <v>0</v>
      </c>
      <c r="F1103">
        <f t="shared" si="155"/>
        <v>0</v>
      </c>
      <c r="G1103" s="3">
        <f t="shared" si="156"/>
        <v>0</v>
      </c>
      <c r="H1103" s="4">
        <f t="shared" si="157"/>
        <v>1</v>
      </c>
      <c r="I1103" s="4">
        <f t="shared" si="158"/>
        <v>48</v>
      </c>
      <c r="J1103" s="4">
        <f t="shared" si="159"/>
        <v>61</v>
      </c>
      <c r="K1103" s="2">
        <f t="shared" si="160"/>
        <v>0</v>
      </c>
      <c r="L1103">
        <f t="shared" si="161"/>
        <v>0</v>
      </c>
    </row>
    <row r="1104" spans="1:12" x14ac:dyDescent="0.25">
      <c r="A1104" s="1">
        <v>48</v>
      </c>
      <c r="B1104" s="1">
        <v>86</v>
      </c>
      <c r="C1104" s="1">
        <v>22</v>
      </c>
      <c r="D1104">
        <f t="shared" si="153"/>
        <v>0</v>
      </c>
      <c r="E1104">
        <f t="shared" si="154"/>
        <v>0</v>
      </c>
      <c r="F1104">
        <f t="shared" si="155"/>
        <v>0</v>
      </c>
      <c r="G1104" s="3">
        <f t="shared" si="156"/>
        <v>0</v>
      </c>
      <c r="H1104" s="4">
        <f t="shared" si="157"/>
        <v>22</v>
      </c>
      <c r="I1104" s="4">
        <f t="shared" si="158"/>
        <v>48</v>
      </c>
      <c r="J1104" s="4">
        <f t="shared" si="159"/>
        <v>86</v>
      </c>
      <c r="K1104" s="2">
        <f t="shared" si="160"/>
        <v>0</v>
      </c>
      <c r="L1104">
        <f t="shared" si="161"/>
        <v>0</v>
      </c>
    </row>
    <row r="1105" spans="1:12" x14ac:dyDescent="0.25">
      <c r="A1105" s="1">
        <v>82</v>
      </c>
      <c r="B1105" s="1">
        <v>70</v>
      </c>
      <c r="C1105" s="1">
        <v>28</v>
      </c>
      <c r="D1105">
        <f t="shared" si="153"/>
        <v>0</v>
      </c>
      <c r="E1105">
        <f t="shared" si="154"/>
        <v>0</v>
      </c>
      <c r="F1105">
        <f t="shared" si="155"/>
        <v>0</v>
      </c>
      <c r="G1105" s="3">
        <f t="shared" si="156"/>
        <v>0</v>
      </c>
      <c r="H1105" s="4">
        <f t="shared" si="157"/>
        <v>28</v>
      </c>
      <c r="I1105" s="4">
        <f t="shared" si="158"/>
        <v>70</v>
      </c>
      <c r="J1105" s="4">
        <f t="shared" si="159"/>
        <v>82</v>
      </c>
      <c r="K1105" s="2">
        <f t="shared" si="160"/>
        <v>0</v>
      </c>
      <c r="L1105">
        <f t="shared" si="161"/>
        <v>0</v>
      </c>
    </row>
    <row r="1106" spans="1:12" x14ac:dyDescent="0.25">
      <c r="A1106" s="1">
        <v>32</v>
      </c>
      <c r="B1106" s="1">
        <v>5</v>
      </c>
      <c r="C1106" s="1">
        <v>48</v>
      </c>
      <c r="D1106">
        <f t="shared" si="153"/>
        <v>0</v>
      </c>
      <c r="E1106">
        <f t="shared" si="154"/>
        <v>0</v>
      </c>
      <c r="F1106">
        <f t="shared" si="155"/>
        <v>0</v>
      </c>
      <c r="G1106" s="3">
        <f t="shared" si="156"/>
        <v>0</v>
      </c>
      <c r="H1106" s="4">
        <f t="shared" si="157"/>
        <v>5</v>
      </c>
      <c r="I1106" s="4">
        <f t="shared" si="158"/>
        <v>32</v>
      </c>
      <c r="J1106" s="4">
        <f t="shared" si="159"/>
        <v>48</v>
      </c>
      <c r="K1106" s="2">
        <f t="shared" si="160"/>
        <v>0</v>
      </c>
      <c r="L1106">
        <f t="shared" si="161"/>
        <v>0</v>
      </c>
    </row>
    <row r="1107" spans="1:12" x14ac:dyDescent="0.25">
      <c r="A1107" s="1">
        <v>39</v>
      </c>
      <c r="B1107" s="1">
        <v>29</v>
      </c>
      <c r="C1107" s="1">
        <v>99</v>
      </c>
      <c r="D1107">
        <f t="shared" si="153"/>
        <v>0</v>
      </c>
      <c r="E1107">
        <f t="shared" si="154"/>
        <v>0</v>
      </c>
      <c r="F1107">
        <f t="shared" si="155"/>
        <v>0</v>
      </c>
      <c r="G1107" s="3">
        <f t="shared" si="156"/>
        <v>0</v>
      </c>
      <c r="H1107" s="4">
        <f t="shared" si="157"/>
        <v>29</v>
      </c>
      <c r="I1107" s="4">
        <f t="shared" si="158"/>
        <v>39</v>
      </c>
      <c r="J1107" s="4">
        <f t="shared" si="159"/>
        <v>99</v>
      </c>
      <c r="K1107" s="2">
        <f t="shared" si="160"/>
        <v>0</v>
      </c>
      <c r="L1107">
        <f t="shared" si="161"/>
        <v>0</v>
      </c>
    </row>
    <row r="1108" spans="1:12" x14ac:dyDescent="0.25">
      <c r="A1108" s="1">
        <v>47</v>
      </c>
      <c r="B1108" s="1">
        <v>14</v>
      </c>
      <c r="C1108" s="1">
        <v>35</v>
      </c>
      <c r="D1108">
        <f t="shared" si="153"/>
        <v>0</v>
      </c>
      <c r="E1108">
        <f t="shared" si="154"/>
        <v>0</v>
      </c>
      <c r="F1108">
        <f t="shared" si="155"/>
        <v>0</v>
      </c>
      <c r="G1108" s="3">
        <f t="shared" si="156"/>
        <v>0</v>
      </c>
      <c r="H1108" s="4">
        <f t="shared" si="157"/>
        <v>14</v>
      </c>
      <c r="I1108" s="4">
        <f t="shared" si="158"/>
        <v>35</v>
      </c>
      <c r="J1108" s="4">
        <f t="shared" si="159"/>
        <v>47</v>
      </c>
      <c r="K1108" s="2">
        <f t="shared" si="160"/>
        <v>0</v>
      </c>
      <c r="L1108">
        <f t="shared" si="161"/>
        <v>0</v>
      </c>
    </row>
    <row r="1109" spans="1:12" x14ac:dyDescent="0.25">
      <c r="A1109" s="1">
        <v>91</v>
      </c>
      <c r="B1109" s="1">
        <v>82</v>
      </c>
      <c r="C1109" s="1">
        <v>76</v>
      </c>
      <c r="D1109">
        <f t="shared" si="153"/>
        <v>0</v>
      </c>
      <c r="E1109">
        <f t="shared" si="154"/>
        <v>0</v>
      </c>
      <c r="F1109">
        <f t="shared" si="155"/>
        <v>0</v>
      </c>
      <c r="G1109" s="3">
        <f t="shared" si="156"/>
        <v>0</v>
      </c>
      <c r="H1109" s="4">
        <f t="shared" si="157"/>
        <v>76</v>
      </c>
      <c r="I1109" s="4">
        <f t="shared" si="158"/>
        <v>82</v>
      </c>
      <c r="J1109" s="4">
        <f t="shared" si="159"/>
        <v>91</v>
      </c>
      <c r="K1109" s="2">
        <f t="shared" si="160"/>
        <v>0</v>
      </c>
      <c r="L1109">
        <f t="shared" si="161"/>
        <v>0</v>
      </c>
    </row>
    <row r="1110" spans="1:12" x14ac:dyDescent="0.25">
      <c r="A1110" s="1">
        <v>10</v>
      </c>
      <c r="B1110" s="1">
        <v>37</v>
      </c>
      <c r="C1110" s="1">
        <v>38</v>
      </c>
      <c r="D1110">
        <f t="shared" si="153"/>
        <v>0</v>
      </c>
      <c r="E1110">
        <f t="shared" si="154"/>
        <v>0</v>
      </c>
      <c r="F1110">
        <f t="shared" si="155"/>
        <v>0</v>
      </c>
      <c r="G1110" s="3">
        <f t="shared" si="156"/>
        <v>0</v>
      </c>
      <c r="H1110" s="4">
        <f t="shared" si="157"/>
        <v>10</v>
      </c>
      <c r="I1110" s="4">
        <f t="shared" si="158"/>
        <v>37</v>
      </c>
      <c r="J1110" s="4">
        <f t="shared" si="159"/>
        <v>38</v>
      </c>
      <c r="K1110" s="2">
        <f t="shared" si="160"/>
        <v>0</v>
      </c>
      <c r="L1110">
        <f t="shared" si="161"/>
        <v>0</v>
      </c>
    </row>
    <row r="1111" spans="1:12" x14ac:dyDescent="0.25">
      <c r="A1111" s="1">
        <v>49</v>
      </c>
      <c r="B1111" s="1">
        <v>2</v>
      </c>
      <c r="C1111" s="1">
        <v>80</v>
      </c>
      <c r="D1111">
        <f t="shared" si="153"/>
        <v>0</v>
      </c>
      <c r="E1111">
        <f t="shared" si="154"/>
        <v>0</v>
      </c>
      <c r="F1111">
        <f t="shared" si="155"/>
        <v>0</v>
      </c>
      <c r="G1111" s="3">
        <f t="shared" si="156"/>
        <v>0</v>
      </c>
      <c r="H1111" s="4">
        <f t="shared" si="157"/>
        <v>2</v>
      </c>
      <c r="I1111" s="4">
        <f t="shared" si="158"/>
        <v>49</v>
      </c>
      <c r="J1111" s="4">
        <f t="shared" si="159"/>
        <v>80</v>
      </c>
      <c r="K1111" s="2">
        <f t="shared" si="160"/>
        <v>0</v>
      </c>
      <c r="L1111">
        <f t="shared" si="161"/>
        <v>0</v>
      </c>
    </row>
    <row r="1112" spans="1:12" x14ac:dyDescent="0.25">
      <c r="A1112" s="1">
        <v>88</v>
      </c>
      <c r="B1112" s="1">
        <v>23</v>
      </c>
      <c r="C1112" s="1">
        <v>84</v>
      </c>
      <c r="D1112">
        <f t="shared" si="153"/>
        <v>0</v>
      </c>
      <c r="E1112">
        <f t="shared" si="154"/>
        <v>0</v>
      </c>
      <c r="F1112">
        <f t="shared" si="155"/>
        <v>0</v>
      </c>
      <c r="G1112" s="3">
        <f t="shared" si="156"/>
        <v>0</v>
      </c>
      <c r="H1112" s="4">
        <f t="shared" si="157"/>
        <v>23</v>
      </c>
      <c r="I1112" s="4">
        <f t="shared" si="158"/>
        <v>84</v>
      </c>
      <c r="J1112" s="4">
        <f t="shared" si="159"/>
        <v>88</v>
      </c>
      <c r="K1112" s="2">
        <f t="shared" si="160"/>
        <v>0</v>
      </c>
      <c r="L1112">
        <f t="shared" si="161"/>
        <v>0</v>
      </c>
    </row>
    <row r="1113" spans="1:12" x14ac:dyDescent="0.25">
      <c r="A1113" s="1">
        <v>28</v>
      </c>
      <c r="B1113" s="1">
        <v>96</v>
      </c>
      <c r="C1113" s="1">
        <v>63</v>
      </c>
      <c r="D1113">
        <f t="shared" si="153"/>
        <v>0</v>
      </c>
      <c r="E1113">
        <f t="shared" si="154"/>
        <v>0</v>
      </c>
      <c r="F1113">
        <f t="shared" si="155"/>
        <v>0</v>
      </c>
      <c r="G1113" s="3">
        <f t="shared" si="156"/>
        <v>0</v>
      </c>
      <c r="H1113" s="4">
        <f t="shared" si="157"/>
        <v>28</v>
      </c>
      <c r="I1113" s="4">
        <f t="shared" si="158"/>
        <v>63</v>
      </c>
      <c r="J1113" s="4">
        <f t="shared" si="159"/>
        <v>96</v>
      </c>
      <c r="K1113" s="2">
        <f t="shared" si="160"/>
        <v>0</v>
      </c>
      <c r="L1113">
        <f t="shared" si="161"/>
        <v>0</v>
      </c>
    </row>
    <row r="1114" spans="1:12" x14ac:dyDescent="0.25">
      <c r="A1114" s="1">
        <v>32</v>
      </c>
      <c r="B1114" s="1">
        <v>51</v>
      </c>
      <c r="C1114" s="1">
        <v>98</v>
      </c>
      <c r="D1114">
        <f t="shared" si="153"/>
        <v>0</v>
      </c>
      <c r="E1114">
        <f t="shared" si="154"/>
        <v>0</v>
      </c>
      <c r="F1114">
        <f t="shared" si="155"/>
        <v>0</v>
      </c>
      <c r="G1114" s="3">
        <f t="shared" si="156"/>
        <v>0</v>
      </c>
      <c r="H1114" s="4">
        <f t="shared" si="157"/>
        <v>32</v>
      </c>
      <c r="I1114" s="4">
        <f t="shared" si="158"/>
        <v>51</v>
      </c>
      <c r="J1114" s="4">
        <f t="shared" si="159"/>
        <v>98</v>
      </c>
      <c r="K1114" s="2">
        <f t="shared" si="160"/>
        <v>0</v>
      </c>
      <c r="L1114">
        <f t="shared" si="161"/>
        <v>0</v>
      </c>
    </row>
    <row r="1115" spans="1:12" x14ac:dyDescent="0.25">
      <c r="A1115" s="1">
        <v>70</v>
      </c>
      <c r="B1115" s="1">
        <v>31</v>
      </c>
      <c r="C1115" s="1">
        <v>6</v>
      </c>
      <c r="D1115">
        <f t="shared" si="153"/>
        <v>0</v>
      </c>
      <c r="E1115">
        <f t="shared" si="154"/>
        <v>0</v>
      </c>
      <c r="F1115">
        <f t="shared" si="155"/>
        <v>0</v>
      </c>
      <c r="G1115" s="3">
        <f t="shared" si="156"/>
        <v>0</v>
      </c>
      <c r="H1115" s="4">
        <f t="shared" si="157"/>
        <v>6</v>
      </c>
      <c r="I1115" s="4">
        <f t="shared" si="158"/>
        <v>31</v>
      </c>
      <c r="J1115" s="4">
        <f t="shared" si="159"/>
        <v>70</v>
      </c>
      <c r="K1115" s="2">
        <f t="shared" si="160"/>
        <v>0</v>
      </c>
      <c r="L1115">
        <f t="shared" si="161"/>
        <v>0</v>
      </c>
    </row>
    <row r="1116" spans="1:12" x14ac:dyDescent="0.25">
      <c r="A1116" s="1">
        <v>59</v>
      </c>
      <c r="B1116" s="1">
        <v>12</v>
      </c>
      <c r="C1116" s="1">
        <v>86</v>
      </c>
      <c r="D1116">
        <f t="shared" si="153"/>
        <v>0</v>
      </c>
      <c r="E1116">
        <f t="shared" si="154"/>
        <v>0</v>
      </c>
      <c r="F1116">
        <f t="shared" si="155"/>
        <v>0</v>
      </c>
      <c r="G1116" s="3">
        <f t="shared" si="156"/>
        <v>0</v>
      </c>
      <c r="H1116" s="4">
        <f t="shared" si="157"/>
        <v>12</v>
      </c>
      <c r="I1116" s="4">
        <f t="shared" si="158"/>
        <v>59</v>
      </c>
      <c r="J1116" s="4">
        <f t="shared" si="159"/>
        <v>86</v>
      </c>
      <c r="K1116" s="2">
        <f t="shared" si="160"/>
        <v>0</v>
      </c>
      <c r="L1116">
        <f t="shared" si="161"/>
        <v>0</v>
      </c>
    </row>
    <row r="1117" spans="1:12" x14ac:dyDescent="0.25">
      <c r="A1117" s="1">
        <v>42</v>
      </c>
      <c r="B1117" s="1">
        <v>84</v>
      </c>
      <c r="C1117" s="1">
        <v>75</v>
      </c>
      <c r="D1117">
        <f t="shared" si="153"/>
        <v>0</v>
      </c>
      <c r="E1117">
        <f t="shared" si="154"/>
        <v>0</v>
      </c>
      <c r="F1117">
        <f t="shared" si="155"/>
        <v>0</v>
      </c>
      <c r="G1117" s="3">
        <f t="shared" si="156"/>
        <v>0</v>
      </c>
      <c r="H1117" s="4">
        <f t="shared" si="157"/>
        <v>42</v>
      </c>
      <c r="I1117" s="4">
        <f t="shared" si="158"/>
        <v>75</v>
      </c>
      <c r="J1117" s="4">
        <f t="shared" si="159"/>
        <v>84</v>
      </c>
      <c r="K1117" s="2">
        <f t="shared" si="160"/>
        <v>0</v>
      </c>
      <c r="L1117">
        <f t="shared" si="161"/>
        <v>0</v>
      </c>
    </row>
    <row r="1118" spans="1:12" x14ac:dyDescent="0.25">
      <c r="A1118" s="1">
        <v>15</v>
      </c>
      <c r="B1118" s="1">
        <v>43</v>
      </c>
      <c r="C1118" s="1">
        <v>19</v>
      </c>
      <c r="D1118">
        <f t="shared" si="153"/>
        <v>0</v>
      </c>
      <c r="E1118">
        <f t="shared" si="154"/>
        <v>0</v>
      </c>
      <c r="F1118">
        <f t="shared" si="155"/>
        <v>0</v>
      </c>
      <c r="G1118" s="3">
        <f t="shared" si="156"/>
        <v>0</v>
      </c>
      <c r="H1118" s="4">
        <f t="shared" si="157"/>
        <v>15</v>
      </c>
      <c r="I1118" s="4">
        <f t="shared" si="158"/>
        <v>19</v>
      </c>
      <c r="J1118" s="4">
        <f t="shared" si="159"/>
        <v>43</v>
      </c>
      <c r="K1118" s="2">
        <f t="shared" si="160"/>
        <v>0</v>
      </c>
      <c r="L1118">
        <f t="shared" si="161"/>
        <v>0</v>
      </c>
    </row>
    <row r="1119" spans="1:12" x14ac:dyDescent="0.25">
      <c r="A1119" s="1">
        <v>3</v>
      </c>
      <c r="B1119" s="1">
        <v>23</v>
      </c>
      <c r="C1119" s="1">
        <v>7</v>
      </c>
      <c r="D1119">
        <f t="shared" si="153"/>
        <v>0</v>
      </c>
      <c r="E1119">
        <f t="shared" si="154"/>
        <v>0</v>
      </c>
      <c r="F1119">
        <f t="shared" si="155"/>
        <v>0</v>
      </c>
      <c r="G1119" s="3">
        <f t="shared" si="156"/>
        <v>0</v>
      </c>
      <c r="H1119" s="4">
        <f t="shared" si="157"/>
        <v>3</v>
      </c>
      <c r="I1119" s="4">
        <f t="shared" si="158"/>
        <v>7</v>
      </c>
      <c r="J1119" s="4">
        <f t="shared" si="159"/>
        <v>23</v>
      </c>
      <c r="K1119" s="2">
        <f t="shared" si="160"/>
        <v>0</v>
      </c>
      <c r="L1119">
        <f t="shared" si="161"/>
        <v>0</v>
      </c>
    </row>
    <row r="1120" spans="1:12" x14ac:dyDescent="0.25">
      <c r="A1120" s="1">
        <v>39</v>
      </c>
      <c r="B1120" s="1">
        <v>13</v>
      </c>
      <c r="C1120" s="1">
        <v>52</v>
      </c>
      <c r="D1120">
        <f t="shared" si="153"/>
        <v>0</v>
      </c>
      <c r="E1120">
        <f t="shared" si="154"/>
        <v>0</v>
      </c>
      <c r="F1120">
        <f t="shared" si="155"/>
        <v>0</v>
      </c>
      <c r="G1120" s="3">
        <f t="shared" si="156"/>
        <v>0</v>
      </c>
      <c r="H1120" s="4">
        <f t="shared" si="157"/>
        <v>13</v>
      </c>
      <c r="I1120" s="4">
        <f t="shared" si="158"/>
        <v>39</v>
      </c>
      <c r="J1120" s="4">
        <f t="shared" si="159"/>
        <v>52</v>
      </c>
      <c r="K1120" s="2">
        <f t="shared" si="160"/>
        <v>0</v>
      </c>
      <c r="L1120">
        <f t="shared" si="161"/>
        <v>0</v>
      </c>
    </row>
    <row r="1121" spans="1:12" x14ac:dyDescent="0.25">
      <c r="A1121" s="1">
        <v>56</v>
      </c>
      <c r="B1121" s="1">
        <v>13</v>
      </c>
      <c r="C1121" s="1">
        <v>50</v>
      </c>
      <c r="D1121">
        <f t="shared" si="153"/>
        <v>0</v>
      </c>
      <c r="E1121">
        <f t="shared" si="154"/>
        <v>0</v>
      </c>
      <c r="F1121">
        <f t="shared" si="155"/>
        <v>0</v>
      </c>
      <c r="G1121" s="3">
        <f t="shared" si="156"/>
        <v>0</v>
      </c>
      <c r="H1121" s="4">
        <f t="shared" si="157"/>
        <v>13</v>
      </c>
      <c r="I1121" s="4">
        <f t="shared" si="158"/>
        <v>50</v>
      </c>
      <c r="J1121" s="4">
        <f t="shared" si="159"/>
        <v>56</v>
      </c>
      <c r="K1121" s="2">
        <f t="shared" si="160"/>
        <v>0</v>
      </c>
      <c r="L1121">
        <f t="shared" si="161"/>
        <v>0</v>
      </c>
    </row>
    <row r="1122" spans="1:12" x14ac:dyDescent="0.25">
      <c r="A1122" s="1">
        <v>52</v>
      </c>
      <c r="B1122" s="1">
        <v>3</v>
      </c>
      <c r="C1122" s="1">
        <v>23</v>
      </c>
      <c r="D1122">
        <f t="shared" si="153"/>
        <v>0</v>
      </c>
      <c r="E1122">
        <f t="shared" si="154"/>
        <v>0</v>
      </c>
      <c r="F1122">
        <f t="shared" si="155"/>
        <v>0</v>
      </c>
      <c r="G1122" s="3">
        <f t="shared" si="156"/>
        <v>0</v>
      </c>
      <c r="H1122" s="4">
        <f t="shared" si="157"/>
        <v>3</v>
      </c>
      <c r="I1122" s="4">
        <f t="shared" si="158"/>
        <v>23</v>
      </c>
      <c r="J1122" s="4">
        <f t="shared" si="159"/>
        <v>52</v>
      </c>
      <c r="K1122" s="2">
        <f t="shared" si="160"/>
        <v>0</v>
      </c>
      <c r="L1122">
        <f t="shared" si="161"/>
        <v>0</v>
      </c>
    </row>
    <row r="1123" spans="1:12" x14ac:dyDescent="0.25">
      <c r="A1123" s="1">
        <v>93</v>
      </c>
      <c r="B1123" s="1">
        <v>44</v>
      </c>
      <c r="C1123" s="1">
        <v>78</v>
      </c>
      <c r="D1123">
        <f t="shared" si="153"/>
        <v>0</v>
      </c>
      <c r="E1123">
        <f t="shared" si="154"/>
        <v>0</v>
      </c>
      <c r="F1123">
        <f t="shared" si="155"/>
        <v>0</v>
      </c>
      <c r="G1123" s="3">
        <f t="shared" si="156"/>
        <v>0</v>
      </c>
      <c r="H1123" s="4">
        <f t="shared" si="157"/>
        <v>44</v>
      </c>
      <c r="I1123" s="4">
        <f t="shared" si="158"/>
        <v>78</v>
      </c>
      <c r="J1123" s="4">
        <f t="shared" si="159"/>
        <v>93</v>
      </c>
      <c r="K1123" s="2">
        <f t="shared" si="160"/>
        <v>0</v>
      </c>
      <c r="L1123">
        <f t="shared" si="161"/>
        <v>0</v>
      </c>
    </row>
    <row r="1124" spans="1:12" x14ac:dyDescent="0.25">
      <c r="A1124" s="1">
        <v>88</v>
      </c>
      <c r="B1124" s="1">
        <v>26</v>
      </c>
      <c r="C1124" s="1">
        <v>33</v>
      </c>
      <c r="D1124">
        <f t="shared" si="153"/>
        <v>0</v>
      </c>
      <c r="E1124">
        <f t="shared" si="154"/>
        <v>0</v>
      </c>
      <c r="F1124">
        <f t="shared" si="155"/>
        <v>0</v>
      </c>
      <c r="G1124" s="3">
        <f t="shared" si="156"/>
        <v>0</v>
      </c>
      <c r="H1124" s="4">
        <f t="shared" si="157"/>
        <v>26</v>
      </c>
      <c r="I1124" s="4">
        <f t="shared" si="158"/>
        <v>33</v>
      </c>
      <c r="J1124" s="4">
        <f t="shared" si="159"/>
        <v>88</v>
      </c>
      <c r="K1124" s="2">
        <f t="shared" si="160"/>
        <v>0</v>
      </c>
      <c r="L1124">
        <f t="shared" si="161"/>
        <v>0</v>
      </c>
    </row>
    <row r="1125" spans="1:12" x14ac:dyDescent="0.25">
      <c r="A1125" s="1">
        <v>45</v>
      </c>
      <c r="B1125" s="1">
        <v>43</v>
      </c>
      <c r="C1125" s="1">
        <v>9</v>
      </c>
      <c r="D1125">
        <f t="shared" si="153"/>
        <v>0</v>
      </c>
      <c r="E1125">
        <f t="shared" si="154"/>
        <v>0</v>
      </c>
      <c r="F1125">
        <f t="shared" si="155"/>
        <v>0</v>
      </c>
      <c r="G1125" s="3">
        <f t="shared" si="156"/>
        <v>0</v>
      </c>
      <c r="H1125" s="4">
        <f t="shared" si="157"/>
        <v>9</v>
      </c>
      <c r="I1125" s="4">
        <f t="shared" si="158"/>
        <v>43</v>
      </c>
      <c r="J1125" s="4">
        <f t="shared" si="159"/>
        <v>45</v>
      </c>
      <c r="K1125" s="2">
        <f t="shared" si="160"/>
        <v>0</v>
      </c>
      <c r="L1125">
        <f t="shared" si="161"/>
        <v>0</v>
      </c>
    </row>
    <row r="1126" spans="1:12" x14ac:dyDescent="0.25">
      <c r="A1126" s="1">
        <v>78</v>
      </c>
      <c r="B1126" s="1">
        <v>30</v>
      </c>
      <c r="C1126" s="1">
        <v>13</v>
      </c>
      <c r="D1126">
        <f t="shared" si="153"/>
        <v>0</v>
      </c>
      <c r="E1126">
        <f t="shared" si="154"/>
        <v>0</v>
      </c>
      <c r="F1126">
        <f t="shared" si="155"/>
        <v>0</v>
      </c>
      <c r="G1126" s="3">
        <f t="shared" si="156"/>
        <v>0</v>
      </c>
      <c r="H1126" s="4">
        <f t="shared" si="157"/>
        <v>13</v>
      </c>
      <c r="I1126" s="4">
        <f t="shared" si="158"/>
        <v>30</v>
      </c>
      <c r="J1126" s="4">
        <f t="shared" si="159"/>
        <v>78</v>
      </c>
      <c r="K1126" s="2">
        <f t="shared" si="160"/>
        <v>0</v>
      </c>
      <c r="L1126">
        <f t="shared" si="161"/>
        <v>0</v>
      </c>
    </row>
    <row r="1127" spans="1:12" x14ac:dyDescent="0.25">
      <c r="A1127" s="1">
        <v>42</v>
      </c>
      <c r="B1127" s="1">
        <v>77</v>
      </c>
      <c r="C1127" s="1">
        <v>55</v>
      </c>
      <c r="D1127">
        <f t="shared" si="153"/>
        <v>0</v>
      </c>
      <c r="E1127">
        <f t="shared" si="154"/>
        <v>0</v>
      </c>
      <c r="F1127">
        <f t="shared" si="155"/>
        <v>0</v>
      </c>
      <c r="G1127" s="3">
        <f t="shared" si="156"/>
        <v>0</v>
      </c>
      <c r="H1127" s="4">
        <f t="shared" si="157"/>
        <v>42</v>
      </c>
      <c r="I1127" s="4">
        <f t="shared" si="158"/>
        <v>55</v>
      </c>
      <c r="J1127" s="4">
        <f t="shared" si="159"/>
        <v>77</v>
      </c>
      <c r="K1127" s="2">
        <f t="shared" si="160"/>
        <v>0</v>
      </c>
      <c r="L1127">
        <f t="shared" si="161"/>
        <v>0</v>
      </c>
    </row>
    <row r="1128" spans="1:12" x14ac:dyDescent="0.25">
      <c r="A1128" s="1">
        <v>96</v>
      </c>
      <c r="B1128" s="1">
        <v>2</v>
      </c>
      <c r="C1128" s="1">
        <v>54</v>
      </c>
      <c r="D1128">
        <f t="shared" si="153"/>
        <v>0</v>
      </c>
      <c r="E1128">
        <f t="shared" si="154"/>
        <v>0</v>
      </c>
      <c r="F1128">
        <f t="shared" si="155"/>
        <v>0</v>
      </c>
      <c r="G1128" s="3">
        <f t="shared" si="156"/>
        <v>0</v>
      </c>
      <c r="H1128" s="4">
        <f t="shared" si="157"/>
        <v>2</v>
      </c>
      <c r="I1128" s="4">
        <f t="shared" si="158"/>
        <v>54</v>
      </c>
      <c r="J1128" s="4">
        <f t="shared" si="159"/>
        <v>96</v>
      </c>
      <c r="K1128" s="2">
        <f t="shared" si="160"/>
        <v>0</v>
      </c>
      <c r="L1128">
        <f t="shared" si="161"/>
        <v>0</v>
      </c>
    </row>
    <row r="1129" spans="1:12" x14ac:dyDescent="0.25">
      <c r="A1129" s="1">
        <v>16</v>
      </c>
      <c r="B1129" s="1">
        <v>60</v>
      </c>
      <c r="C1129" s="1">
        <v>4</v>
      </c>
      <c r="D1129">
        <f t="shared" si="153"/>
        <v>0</v>
      </c>
      <c r="E1129">
        <f t="shared" si="154"/>
        <v>0</v>
      </c>
      <c r="F1129">
        <f t="shared" si="155"/>
        <v>0</v>
      </c>
      <c r="G1129" s="3">
        <f t="shared" si="156"/>
        <v>0</v>
      </c>
      <c r="H1129" s="4">
        <f t="shared" si="157"/>
        <v>4</v>
      </c>
      <c r="I1129" s="4">
        <f t="shared" si="158"/>
        <v>16</v>
      </c>
      <c r="J1129" s="4">
        <f t="shared" si="159"/>
        <v>60</v>
      </c>
      <c r="K1129" s="2">
        <f t="shared" si="160"/>
        <v>0</v>
      </c>
      <c r="L1129">
        <f t="shared" si="161"/>
        <v>0</v>
      </c>
    </row>
    <row r="1130" spans="1:12" x14ac:dyDescent="0.25">
      <c r="A1130" s="1">
        <v>35</v>
      </c>
      <c r="B1130" s="1">
        <v>87</v>
      </c>
      <c r="C1130" s="1">
        <v>76</v>
      </c>
      <c r="D1130">
        <f t="shared" si="153"/>
        <v>0</v>
      </c>
      <c r="E1130">
        <f t="shared" si="154"/>
        <v>0</v>
      </c>
      <c r="F1130">
        <f t="shared" si="155"/>
        <v>0</v>
      </c>
      <c r="G1130" s="3">
        <f t="shared" si="156"/>
        <v>0</v>
      </c>
      <c r="H1130" s="4">
        <f t="shared" si="157"/>
        <v>35</v>
      </c>
      <c r="I1130" s="4">
        <f t="shared" si="158"/>
        <v>76</v>
      </c>
      <c r="J1130" s="4">
        <f t="shared" si="159"/>
        <v>87</v>
      </c>
      <c r="K1130" s="2">
        <f t="shared" si="160"/>
        <v>0</v>
      </c>
      <c r="L1130">
        <f t="shared" si="161"/>
        <v>0</v>
      </c>
    </row>
    <row r="1131" spans="1:12" x14ac:dyDescent="0.25">
      <c r="A1131" s="1">
        <v>96</v>
      </c>
      <c r="B1131" s="1">
        <v>6</v>
      </c>
      <c r="C1131" s="1">
        <v>12</v>
      </c>
      <c r="D1131">
        <f t="shared" si="153"/>
        <v>0</v>
      </c>
      <c r="E1131">
        <f t="shared" si="154"/>
        <v>0</v>
      </c>
      <c r="F1131">
        <f t="shared" si="155"/>
        <v>0</v>
      </c>
      <c r="G1131" s="3">
        <f t="shared" si="156"/>
        <v>0</v>
      </c>
      <c r="H1131" s="4">
        <f t="shared" si="157"/>
        <v>6</v>
      </c>
      <c r="I1131" s="4">
        <f t="shared" si="158"/>
        <v>12</v>
      </c>
      <c r="J1131" s="4">
        <f t="shared" si="159"/>
        <v>96</v>
      </c>
      <c r="K1131" s="2">
        <f t="shared" si="160"/>
        <v>0</v>
      </c>
      <c r="L1131">
        <f t="shared" si="161"/>
        <v>0</v>
      </c>
    </row>
    <row r="1132" spans="1:12" x14ac:dyDescent="0.25">
      <c r="A1132" s="1">
        <v>60</v>
      </c>
      <c r="B1132" s="1">
        <v>73</v>
      </c>
      <c r="C1132" s="1">
        <v>77</v>
      </c>
      <c r="D1132">
        <f t="shared" si="153"/>
        <v>0</v>
      </c>
      <c r="E1132">
        <f t="shared" si="154"/>
        <v>0</v>
      </c>
      <c r="F1132">
        <f t="shared" si="155"/>
        <v>0</v>
      </c>
      <c r="G1132" s="3">
        <f t="shared" si="156"/>
        <v>0</v>
      </c>
      <c r="H1132" s="4">
        <f t="shared" si="157"/>
        <v>60</v>
      </c>
      <c r="I1132" s="4">
        <f t="shared" si="158"/>
        <v>73</v>
      </c>
      <c r="J1132" s="4">
        <f t="shared" si="159"/>
        <v>77</v>
      </c>
      <c r="K1132" s="2">
        <f t="shared" si="160"/>
        <v>0</v>
      </c>
      <c r="L1132">
        <f t="shared" si="161"/>
        <v>0</v>
      </c>
    </row>
    <row r="1133" spans="1:12" x14ac:dyDescent="0.25">
      <c r="A1133" s="1">
        <v>62</v>
      </c>
      <c r="B1133" s="1">
        <v>4</v>
      </c>
      <c r="C1133" s="1">
        <v>29</v>
      </c>
      <c r="D1133">
        <f t="shared" si="153"/>
        <v>0</v>
      </c>
      <c r="E1133">
        <f t="shared" si="154"/>
        <v>0</v>
      </c>
      <c r="F1133">
        <f t="shared" si="155"/>
        <v>0</v>
      </c>
      <c r="G1133" s="3">
        <f t="shared" si="156"/>
        <v>0</v>
      </c>
      <c r="H1133" s="4">
        <f t="shared" si="157"/>
        <v>4</v>
      </c>
      <c r="I1133" s="4">
        <f t="shared" si="158"/>
        <v>29</v>
      </c>
      <c r="J1133" s="4">
        <f t="shared" si="159"/>
        <v>62</v>
      </c>
      <c r="K1133" s="2">
        <f t="shared" si="160"/>
        <v>0</v>
      </c>
      <c r="L1133">
        <f t="shared" si="161"/>
        <v>0</v>
      </c>
    </row>
    <row r="1134" spans="1:12" x14ac:dyDescent="0.25">
      <c r="A1134" s="1">
        <v>8</v>
      </c>
      <c r="B1134" s="1">
        <v>73</v>
      </c>
      <c r="C1134" s="1">
        <v>54</v>
      </c>
      <c r="D1134">
        <f t="shared" si="153"/>
        <v>0</v>
      </c>
      <c r="E1134">
        <f t="shared" si="154"/>
        <v>0</v>
      </c>
      <c r="F1134">
        <f t="shared" si="155"/>
        <v>0</v>
      </c>
      <c r="G1134" s="3">
        <f t="shared" si="156"/>
        <v>0</v>
      </c>
      <c r="H1134" s="4">
        <f t="shared" si="157"/>
        <v>8</v>
      </c>
      <c r="I1134" s="4">
        <f t="shared" si="158"/>
        <v>54</v>
      </c>
      <c r="J1134" s="4">
        <f t="shared" si="159"/>
        <v>73</v>
      </c>
      <c r="K1134" s="2">
        <f t="shared" si="160"/>
        <v>0</v>
      </c>
      <c r="L1134">
        <f t="shared" si="161"/>
        <v>0</v>
      </c>
    </row>
    <row r="1135" spans="1:12" x14ac:dyDescent="0.25">
      <c r="A1135" s="1">
        <v>77</v>
      </c>
      <c r="B1135" s="1">
        <v>7</v>
      </c>
      <c r="C1135" s="1">
        <v>91</v>
      </c>
      <c r="D1135">
        <f t="shared" si="153"/>
        <v>0</v>
      </c>
      <c r="E1135">
        <f t="shared" si="154"/>
        <v>0</v>
      </c>
      <c r="F1135">
        <f t="shared" si="155"/>
        <v>0</v>
      </c>
      <c r="G1135" s="3">
        <f t="shared" si="156"/>
        <v>0</v>
      </c>
      <c r="H1135" s="4">
        <f t="shared" si="157"/>
        <v>7</v>
      </c>
      <c r="I1135" s="4">
        <f t="shared" si="158"/>
        <v>77</v>
      </c>
      <c r="J1135" s="4">
        <f t="shared" si="159"/>
        <v>91</v>
      </c>
      <c r="K1135" s="2">
        <f t="shared" si="160"/>
        <v>0</v>
      </c>
      <c r="L1135">
        <f t="shared" si="161"/>
        <v>0</v>
      </c>
    </row>
    <row r="1136" spans="1:12" x14ac:dyDescent="0.25">
      <c r="A1136" s="1">
        <v>53</v>
      </c>
      <c r="B1136" s="1">
        <v>35</v>
      </c>
      <c r="C1136" s="1">
        <v>10</v>
      </c>
      <c r="D1136">
        <f t="shared" si="153"/>
        <v>0</v>
      </c>
      <c r="E1136">
        <f t="shared" si="154"/>
        <v>0</v>
      </c>
      <c r="F1136">
        <f t="shared" si="155"/>
        <v>0</v>
      </c>
      <c r="G1136" s="3">
        <f t="shared" si="156"/>
        <v>0</v>
      </c>
      <c r="H1136" s="4">
        <f t="shared" si="157"/>
        <v>10</v>
      </c>
      <c r="I1136" s="4">
        <f t="shared" si="158"/>
        <v>35</v>
      </c>
      <c r="J1136" s="4">
        <f t="shared" si="159"/>
        <v>53</v>
      </c>
      <c r="K1136" s="2">
        <f t="shared" si="160"/>
        <v>0</v>
      </c>
      <c r="L1136">
        <f t="shared" si="161"/>
        <v>0</v>
      </c>
    </row>
    <row r="1137" spans="1:12" x14ac:dyDescent="0.25">
      <c r="A1137" s="1">
        <v>92</v>
      </c>
      <c r="B1137" s="1">
        <v>97</v>
      </c>
      <c r="C1137" s="1">
        <v>29</v>
      </c>
      <c r="D1137">
        <f t="shared" si="153"/>
        <v>0</v>
      </c>
      <c r="E1137">
        <f t="shared" si="154"/>
        <v>0</v>
      </c>
      <c r="F1137">
        <f t="shared" si="155"/>
        <v>0</v>
      </c>
      <c r="G1137" s="3">
        <f t="shared" si="156"/>
        <v>0</v>
      </c>
      <c r="H1137" s="4">
        <f t="shared" si="157"/>
        <v>29</v>
      </c>
      <c r="I1137" s="4">
        <f t="shared" si="158"/>
        <v>92</v>
      </c>
      <c r="J1137" s="4">
        <f t="shared" si="159"/>
        <v>97</v>
      </c>
      <c r="K1137" s="2">
        <f t="shared" si="160"/>
        <v>0</v>
      </c>
      <c r="L1137">
        <f t="shared" si="161"/>
        <v>0</v>
      </c>
    </row>
    <row r="1138" spans="1:12" x14ac:dyDescent="0.25">
      <c r="A1138" s="1">
        <v>99</v>
      </c>
      <c r="B1138" s="1">
        <v>4</v>
      </c>
      <c r="C1138" s="1">
        <v>66</v>
      </c>
      <c r="D1138">
        <f t="shared" si="153"/>
        <v>0</v>
      </c>
      <c r="E1138">
        <f t="shared" si="154"/>
        <v>0</v>
      </c>
      <c r="F1138">
        <f t="shared" si="155"/>
        <v>0</v>
      </c>
      <c r="G1138" s="3">
        <f t="shared" si="156"/>
        <v>0</v>
      </c>
      <c r="H1138" s="4">
        <f t="shared" si="157"/>
        <v>4</v>
      </c>
      <c r="I1138" s="4">
        <f t="shared" si="158"/>
        <v>66</v>
      </c>
      <c r="J1138" s="4">
        <f t="shared" si="159"/>
        <v>99</v>
      </c>
      <c r="K1138" s="2">
        <f t="shared" si="160"/>
        <v>0</v>
      </c>
      <c r="L1138">
        <f t="shared" si="161"/>
        <v>0</v>
      </c>
    </row>
    <row r="1139" spans="1:12" x14ac:dyDescent="0.25">
      <c r="A1139" s="1">
        <v>3</v>
      </c>
      <c r="B1139" s="1">
        <v>99</v>
      </c>
      <c r="C1139" s="1">
        <v>63</v>
      </c>
      <c r="D1139">
        <f t="shared" si="153"/>
        <v>0</v>
      </c>
      <c r="E1139">
        <f t="shared" si="154"/>
        <v>0</v>
      </c>
      <c r="F1139">
        <f t="shared" si="155"/>
        <v>0</v>
      </c>
      <c r="G1139" s="3">
        <f t="shared" si="156"/>
        <v>0</v>
      </c>
      <c r="H1139" s="4">
        <f t="shared" si="157"/>
        <v>3</v>
      </c>
      <c r="I1139" s="4">
        <f t="shared" si="158"/>
        <v>63</v>
      </c>
      <c r="J1139" s="4">
        <f t="shared" si="159"/>
        <v>99</v>
      </c>
      <c r="K1139" s="2">
        <f t="shared" si="160"/>
        <v>0</v>
      </c>
      <c r="L1139">
        <f t="shared" si="161"/>
        <v>0</v>
      </c>
    </row>
    <row r="1140" spans="1:12" x14ac:dyDescent="0.25">
      <c r="A1140" s="1">
        <v>18</v>
      </c>
      <c r="B1140" s="1">
        <v>70</v>
      </c>
      <c r="C1140" s="1">
        <v>94</v>
      </c>
      <c r="D1140">
        <f t="shared" si="153"/>
        <v>0</v>
      </c>
      <c r="E1140">
        <f t="shared" si="154"/>
        <v>0</v>
      </c>
      <c r="F1140">
        <f t="shared" si="155"/>
        <v>0</v>
      </c>
      <c r="G1140" s="3">
        <f t="shared" si="156"/>
        <v>0</v>
      </c>
      <c r="H1140" s="4">
        <f t="shared" si="157"/>
        <v>18</v>
      </c>
      <c r="I1140" s="4">
        <f t="shared" si="158"/>
        <v>70</v>
      </c>
      <c r="J1140" s="4">
        <f t="shared" si="159"/>
        <v>94</v>
      </c>
      <c r="K1140" s="2">
        <f t="shared" si="160"/>
        <v>0</v>
      </c>
      <c r="L1140">
        <f t="shared" si="161"/>
        <v>0</v>
      </c>
    </row>
    <row r="1141" spans="1:12" x14ac:dyDescent="0.25">
      <c r="A1141" s="1">
        <v>90</v>
      </c>
      <c r="B1141" s="1">
        <v>86</v>
      </c>
      <c r="C1141" s="1">
        <v>75</v>
      </c>
      <c r="D1141">
        <f t="shared" si="153"/>
        <v>0</v>
      </c>
      <c r="E1141">
        <f t="shared" si="154"/>
        <v>0</v>
      </c>
      <c r="F1141">
        <f t="shared" si="155"/>
        <v>0</v>
      </c>
      <c r="G1141" s="3">
        <f t="shared" si="156"/>
        <v>0</v>
      </c>
      <c r="H1141" s="4">
        <f t="shared" si="157"/>
        <v>75</v>
      </c>
      <c r="I1141" s="4">
        <f t="shared" si="158"/>
        <v>86</v>
      </c>
      <c r="J1141" s="4">
        <f t="shared" si="159"/>
        <v>90</v>
      </c>
      <c r="K1141" s="2">
        <f t="shared" si="160"/>
        <v>0</v>
      </c>
      <c r="L1141">
        <f t="shared" si="161"/>
        <v>0</v>
      </c>
    </row>
    <row r="1142" spans="1:12" x14ac:dyDescent="0.25">
      <c r="A1142" s="1">
        <v>14</v>
      </c>
      <c r="B1142" s="1">
        <v>87</v>
      </c>
      <c r="C1142" s="1">
        <v>90</v>
      </c>
      <c r="D1142">
        <f t="shared" si="153"/>
        <v>0</v>
      </c>
      <c r="E1142">
        <f t="shared" si="154"/>
        <v>0</v>
      </c>
      <c r="F1142">
        <f t="shared" si="155"/>
        <v>0</v>
      </c>
      <c r="G1142" s="3">
        <f t="shared" si="156"/>
        <v>0</v>
      </c>
      <c r="H1142" s="4">
        <f t="shared" si="157"/>
        <v>14</v>
      </c>
      <c r="I1142" s="4">
        <f t="shared" si="158"/>
        <v>87</v>
      </c>
      <c r="J1142" s="4">
        <f t="shared" si="159"/>
        <v>90</v>
      </c>
      <c r="K1142" s="2">
        <f t="shared" si="160"/>
        <v>0</v>
      </c>
      <c r="L1142">
        <f t="shared" si="161"/>
        <v>0</v>
      </c>
    </row>
    <row r="1143" spans="1:12" x14ac:dyDescent="0.25">
      <c r="A1143" s="1">
        <v>22</v>
      </c>
      <c r="B1143" s="1">
        <v>39</v>
      </c>
      <c r="C1143" s="1">
        <v>6</v>
      </c>
      <c r="D1143">
        <f t="shared" si="153"/>
        <v>0</v>
      </c>
      <c r="E1143">
        <f t="shared" si="154"/>
        <v>0</v>
      </c>
      <c r="F1143">
        <f t="shared" si="155"/>
        <v>0</v>
      </c>
      <c r="G1143" s="3">
        <f t="shared" si="156"/>
        <v>0</v>
      </c>
      <c r="H1143" s="4">
        <f t="shared" si="157"/>
        <v>6</v>
      </c>
      <c r="I1143" s="4">
        <f t="shared" si="158"/>
        <v>22</v>
      </c>
      <c r="J1143" s="4">
        <f t="shared" si="159"/>
        <v>39</v>
      </c>
      <c r="K1143" s="2">
        <f t="shared" si="160"/>
        <v>0</v>
      </c>
      <c r="L1143">
        <f t="shared" si="161"/>
        <v>0</v>
      </c>
    </row>
    <row r="1144" spans="1:12" x14ac:dyDescent="0.25">
      <c r="A1144" s="1">
        <v>83</v>
      </c>
      <c r="B1144" s="1">
        <v>71</v>
      </c>
      <c r="C1144" s="1">
        <v>6</v>
      </c>
      <c r="D1144">
        <f t="shared" si="153"/>
        <v>0</v>
      </c>
      <c r="E1144">
        <f t="shared" si="154"/>
        <v>0</v>
      </c>
      <c r="F1144">
        <f t="shared" si="155"/>
        <v>0</v>
      </c>
      <c r="G1144" s="3">
        <f t="shared" si="156"/>
        <v>0</v>
      </c>
      <c r="H1144" s="4">
        <f t="shared" si="157"/>
        <v>6</v>
      </c>
      <c r="I1144" s="4">
        <f t="shared" si="158"/>
        <v>71</v>
      </c>
      <c r="J1144" s="4">
        <f t="shared" si="159"/>
        <v>83</v>
      </c>
      <c r="K1144" s="2">
        <f t="shared" si="160"/>
        <v>0</v>
      </c>
      <c r="L1144">
        <f t="shared" si="161"/>
        <v>0</v>
      </c>
    </row>
    <row r="1145" spans="1:12" x14ac:dyDescent="0.25">
      <c r="A1145" s="1">
        <v>13</v>
      </c>
      <c r="B1145" s="1">
        <v>87</v>
      </c>
      <c r="C1145" s="1">
        <v>46</v>
      </c>
      <c r="D1145">
        <f t="shared" si="153"/>
        <v>0</v>
      </c>
      <c r="E1145">
        <f t="shared" si="154"/>
        <v>0</v>
      </c>
      <c r="F1145">
        <f t="shared" si="155"/>
        <v>0</v>
      </c>
      <c r="G1145" s="3">
        <f t="shared" si="156"/>
        <v>0</v>
      </c>
      <c r="H1145" s="4">
        <f t="shared" si="157"/>
        <v>13</v>
      </c>
      <c r="I1145" s="4">
        <f t="shared" si="158"/>
        <v>46</v>
      </c>
      <c r="J1145" s="4">
        <f t="shared" si="159"/>
        <v>87</v>
      </c>
      <c r="K1145" s="2">
        <f t="shared" si="160"/>
        <v>0</v>
      </c>
      <c r="L1145">
        <f t="shared" si="161"/>
        <v>0</v>
      </c>
    </row>
    <row r="1146" spans="1:12" x14ac:dyDescent="0.25">
      <c r="A1146" s="1">
        <v>10</v>
      </c>
      <c r="B1146" s="1">
        <v>31</v>
      </c>
      <c r="C1146" s="1">
        <v>43</v>
      </c>
      <c r="D1146">
        <f t="shared" si="153"/>
        <v>0</v>
      </c>
      <c r="E1146">
        <f t="shared" si="154"/>
        <v>0</v>
      </c>
      <c r="F1146">
        <f t="shared" si="155"/>
        <v>0</v>
      </c>
      <c r="G1146" s="3">
        <f t="shared" si="156"/>
        <v>0</v>
      </c>
      <c r="H1146" s="4">
        <f t="shared" si="157"/>
        <v>10</v>
      </c>
      <c r="I1146" s="4">
        <f t="shared" si="158"/>
        <v>31</v>
      </c>
      <c r="J1146" s="4">
        <f t="shared" si="159"/>
        <v>43</v>
      </c>
      <c r="K1146" s="2">
        <f t="shared" si="160"/>
        <v>0</v>
      </c>
      <c r="L1146">
        <f t="shared" si="161"/>
        <v>0</v>
      </c>
    </row>
    <row r="1147" spans="1:12" x14ac:dyDescent="0.25">
      <c r="A1147" s="1">
        <v>51</v>
      </c>
      <c r="B1147" s="1">
        <v>48</v>
      </c>
      <c r="C1147" s="1">
        <v>19</v>
      </c>
      <c r="D1147">
        <f t="shared" si="153"/>
        <v>0</v>
      </c>
      <c r="E1147">
        <f t="shared" si="154"/>
        <v>0</v>
      </c>
      <c r="F1147">
        <f t="shared" si="155"/>
        <v>0</v>
      </c>
      <c r="G1147" s="3">
        <f t="shared" si="156"/>
        <v>0</v>
      </c>
      <c r="H1147" s="4">
        <f t="shared" si="157"/>
        <v>19</v>
      </c>
      <c r="I1147" s="4">
        <f t="shared" si="158"/>
        <v>48</v>
      </c>
      <c r="J1147" s="4">
        <f t="shared" si="159"/>
        <v>51</v>
      </c>
      <c r="K1147" s="2">
        <f t="shared" si="160"/>
        <v>0</v>
      </c>
      <c r="L1147">
        <f t="shared" si="161"/>
        <v>0</v>
      </c>
    </row>
    <row r="1148" spans="1:12" x14ac:dyDescent="0.25">
      <c r="A1148" s="1">
        <v>52</v>
      </c>
      <c r="B1148" s="1">
        <v>18</v>
      </c>
      <c r="C1148" s="1">
        <v>31</v>
      </c>
      <c r="D1148">
        <f t="shared" si="153"/>
        <v>0</v>
      </c>
      <c r="E1148">
        <f t="shared" si="154"/>
        <v>0</v>
      </c>
      <c r="F1148">
        <f t="shared" si="155"/>
        <v>0</v>
      </c>
      <c r="G1148" s="3">
        <f t="shared" si="156"/>
        <v>0</v>
      </c>
      <c r="H1148" s="4">
        <f t="shared" si="157"/>
        <v>18</v>
      </c>
      <c r="I1148" s="4">
        <f t="shared" si="158"/>
        <v>31</v>
      </c>
      <c r="J1148" s="4">
        <f t="shared" si="159"/>
        <v>52</v>
      </c>
      <c r="K1148" s="2">
        <f t="shared" si="160"/>
        <v>0</v>
      </c>
      <c r="L1148">
        <f t="shared" si="161"/>
        <v>0</v>
      </c>
    </row>
    <row r="1149" spans="1:12" x14ac:dyDescent="0.25">
      <c r="A1149" s="1">
        <v>45</v>
      </c>
      <c r="B1149" s="1">
        <v>30</v>
      </c>
      <c r="C1149" s="1">
        <v>55</v>
      </c>
      <c r="D1149">
        <f t="shared" si="153"/>
        <v>0</v>
      </c>
      <c r="E1149">
        <f t="shared" si="154"/>
        <v>0</v>
      </c>
      <c r="F1149">
        <f t="shared" si="155"/>
        <v>0</v>
      </c>
      <c r="G1149" s="3">
        <f t="shared" si="156"/>
        <v>0</v>
      </c>
      <c r="H1149" s="4">
        <f t="shared" si="157"/>
        <v>30</v>
      </c>
      <c r="I1149" s="4">
        <f t="shared" si="158"/>
        <v>45</v>
      </c>
      <c r="J1149" s="4">
        <f t="shared" si="159"/>
        <v>55</v>
      </c>
      <c r="K1149" s="2">
        <f t="shared" si="160"/>
        <v>0</v>
      </c>
      <c r="L1149">
        <f t="shared" si="161"/>
        <v>0</v>
      </c>
    </row>
    <row r="1150" spans="1:12" x14ac:dyDescent="0.25">
      <c r="A1150" s="1">
        <v>93</v>
      </c>
      <c r="B1150" s="1">
        <v>85</v>
      </c>
      <c r="C1150" s="1">
        <v>21</v>
      </c>
      <c r="D1150">
        <f t="shared" si="153"/>
        <v>0</v>
      </c>
      <c r="E1150">
        <f t="shared" si="154"/>
        <v>0</v>
      </c>
      <c r="F1150">
        <f t="shared" si="155"/>
        <v>0</v>
      </c>
      <c r="G1150" s="3">
        <f t="shared" si="156"/>
        <v>0</v>
      </c>
      <c r="H1150" s="4">
        <f t="shared" si="157"/>
        <v>21</v>
      </c>
      <c r="I1150" s="4">
        <f t="shared" si="158"/>
        <v>85</v>
      </c>
      <c r="J1150" s="4">
        <f t="shared" si="159"/>
        <v>93</v>
      </c>
      <c r="K1150" s="2">
        <f t="shared" si="160"/>
        <v>0</v>
      </c>
      <c r="L1150">
        <f t="shared" si="161"/>
        <v>0</v>
      </c>
    </row>
    <row r="1151" spans="1:12" x14ac:dyDescent="0.25">
      <c r="A1151" s="1">
        <v>80</v>
      </c>
      <c r="B1151" s="1">
        <v>52</v>
      </c>
      <c r="C1151" s="1">
        <v>35</v>
      </c>
      <c r="D1151">
        <f t="shared" si="153"/>
        <v>0</v>
      </c>
      <c r="E1151">
        <f t="shared" si="154"/>
        <v>0</v>
      </c>
      <c r="F1151">
        <f t="shared" si="155"/>
        <v>0</v>
      </c>
      <c r="G1151" s="3">
        <f t="shared" si="156"/>
        <v>0</v>
      </c>
      <c r="H1151" s="4">
        <f t="shared" si="157"/>
        <v>35</v>
      </c>
      <c r="I1151" s="4">
        <f t="shared" si="158"/>
        <v>52</v>
      </c>
      <c r="J1151" s="4">
        <f t="shared" si="159"/>
        <v>80</v>
      </c>
      <c r="K1151" s="2">
        <f t="shared" si="160"/>
        <v>0</v>
      </c>
      <c r="L1151">
        <f t="shared" si="161"/>
        <v>0</v>
      </c>
    </row>
    <row r="1152" spans="1:12" x14ac:dyDescent="0.25">
      <c r="A1152" s="1">
        <v>16</v>
      </c>
      <c r="B1152" s="1">
        <v>56</v>
      </c>
      <c r="C1152" s="1">
        <v>96</v>
      </c>
      <c r="D1152">
        <f t="shared" si="153"/>
        <v>0</v>
      </c>
      <c r="E1152">
        <f t="shared" si="154"/>
        <v>0</v>
      </c>
      <c r="F1152">
        <f t="shared" si="155"/>
        <v>0</v>
      </c>
      <c r="G1152" s="3">
        <f t="shared" si="156"/>
        <v>0</v>
      </c>
      <c r="H1152" s="4">
        <f t="shared" si="157"/>
        <v>16</v>
      </c>
      <c r="I1152" s="4">
        <f t="shared" si="158"/>
        <v>56</v>
      </c>
      <c r="J1152" s="4">
        <f t="shared" si="159"/>
        <v>96</v>
      </c>
      <c r="K1152" s="2">
        <f t="shared" si="160"/>
        <v>0</v>
      </c>
      <c r="L1152">
        <f t="shared" si="161"/>
        <v>0</v>
      </c>
    </row>
    <row r="1153" spans="1:12" x14ac:dyDescent="0.25">
      <c r="A1153" s="1">
        <v>3</v>
      </c>
      <c r="B1153" s="1">
        <v>45</v>
      </c>
      <c r="C1153" s="1">
        <v>70</v>
      </c>
      <c r="D1153">
        <f t="shared" si="153"/>
        <v>0</v>
      </c>
      <c r="E1153">
        <f t="shared" si="154"/>
        <v>0</v>
      </c>
      <c r="F1153">
        <f t="shared" si="155"/>
        <v>0</v>
      </c>
      <c r="G1153" s="3">
        <f t="shared" si="156"/>
        <v>0</v>
      </c>
      <c r="H1153" s="4">
        <f t="shared" si="157"/>
        <v>3</v>
      </c>
      <c r="I1153" s="4">
        <f t="shared" si="158"/>
        <v>45</v>
      </c>
      <c r="J1153" s="4">
        <f t="shared" si="159"/>
        <v>70</v>
      </c>
      <c r="K1153" s="2">
        <f t="shared" si="160"/>
        <v>0</v>
      </c>
      <c r="L1153">
        <f t="shared" si="161"/>
        <v>0</v>
      </c>
    </row>
    <row r="1154" spans="1:12" x14ac:dyDescent="0.25">
      <c r="A1154" s="1">
        <v>95</v>
      </c>
      <c r="B1154" s="1">
        <v>36</v>
      </c>
      <c r="C1154" s="1">
        <v>87</v>
      </c>
      <c r="D1154">
        <f t="shared" ref="D1154:D1217" si="162">IF(A1154^2=B1154^2+C1154^2,1,0)</f>
        <v>0</v>
      </c>
      <c r="E1154">
        <f t="shared" ref="E1154:E1217" si="163">IF(B1154^2=A1154^2+C1154^2,1,0)</f>
        <v>0</v>
      </c>
      <c r="F1154">
        <f t="shared" ref="F1154:F1217" si="164">IF(C1154^2=A1154^2+B1154^2,1,0)</f>
        <v>0</v>
      </c>
      <c r="G1154" s="3">
        <f t="shared" ref="G1154:G1217" si="165">SUM(D1154:F1154)</f>
        <v>0</v>
      </c>
      <c r="H1154" s="4">
        <f t="shared" ref="H1154:H1217" si="166">SMALL(A1154:C1154,1)</f>
        <v>36</v>
      </c>
      <c r="I1154" s="4">
        <f t="shared" ref="I1154:I1217" si="167">SMALL(A1154:C1154,2)</f>
        <v>87</v>
      </c>
      <c r="J1154" s="4">
        <f t="shared" ref="J1154:J1217" si="168">SMALL(A1154:C1154,3)</f>
        <v>95</v>
      </c>
      <c r="K1154" s="2">
        <f t="shared" ref="K1154:K1217" si="169">IF(J1154^2=I1154^2+H1154^2,1,0)</f>
        <v>0</v>
      </c>
      <c r="L1154">
        <f t="shared" ref="L1154:L1217" si="170">IF(MAX(A1154:C1154)^2=SUMSQ(A1154:C1154)-MAX(A1154:C1154)^2,1,0)</f>
        <v>0</v>
      </c>
    </row>
    <row r="1155" spans="1:12" x14ac:dyDescent="0.25">
      <c r="A1155" s="1">
        <v>25</v>
      </c>
      <c r="B1155" s="1">
        <v>37</v>
      </c>
      <c r="C1155" s="1">
        <v>6</v>
      </c>
      <c r="D1155">
        <f t="shared" si="162"/>
        <v>0</v>
      </c>
      <c r="E1155">
        <f t="shared" si="163"/>
        <v>0</v>
      </c>
      <c r="F1155">
        <f t="shared" si="164"/>
        <v>0</v>
      </c>
      <c r="G1155" s="3">
        <f t="shared" si="165"/>
        <v>0</v>
      </c>
      <c r="H1155" s="4">
        <f t="shared" si="166"/>
        <v>6</v>
      </c>
      <c r="I1155" s="4">
        <f t="shared" si="167"/>
        <v>25</v>
      </c>
      <c r="J1155" s="4">
        <f t="shared" si="168"/>
        <v>37</v>
      </c>
      <c r="K1155" s="2">
        <f t="shared" si="169"/>
        <v>0</v>
      </c>
      <c r="L1155">
        <f t="shared" si="170"/>
        <v>0</v>
      </c>
    </row>
    <row r="1156" spans="1:12" x14ac:dyDescent="0.25">
      <c r="A1156" s="1">
        <v>86</v>
      </c>
      <c r="B1156" s="1">
        <v>74</v>
      </c>
      <c r="C1156" s="1">
        <v>65</v>
      </c>
      <c r="D1156">
        <f t="shared" si="162"/>
        <v>0</v>
      </c>
      <c r="E1156">
        <f t="shared" si="163"/>
        <v>0</v>
      </c>
      <c r="F1156">
        <f t="shared" si="164"/>
        <v>0</v>
      </c>
      <c r="G1156" s="3">
        <f t="shared" si="165"/>
        <v>0</v>
      </c>
      <c r="H1156" s="4">
        <f t="shared" si="166"/>
        <v>65</v>
      </c>
      <c r="I1156" s="4">
        <f t="shared" si="167"/>
        <v>74</v>
      </c>
      <c r="J1156" s="4">
        <f t="shared" si="168"/>
        <v>86</v>
      </c>
      <c r="K1156" s="2">
        <f t="shared" si="169"/>
        <v>0</v>
      </c>
      <c r="L1156">
        <f t="shared" si="170"/>
        <v>0</v>
      </c>
    </row>
    <row r="1157" spans="1:12" x14ac:dyDescent="0.25">
      <c r="A1157" s="1">
        <v>80</v>
      </c>
      <c r="B1157" s="1">
        <v>48</v>
      </c>
      <c r="C1157" s="1">
        <v>82</v>
      </c>
      <c r="D1157">
        <f t="shared" si="162"/>
        <v>0</v>
      </c>
      <c r="E1157">
        <f t="shared" si="163"/>
        <v>0</v>
      </c>
      <c r="F1157">
        <f t="shared" si="164"/>
        <v>0</v>
      </c>
      <c r="G1157" s="3">
        <f t="shared" si="165"/>
        <v>0</v>
      </c>
      <c r="H1157" s="4">
        <f t="shared" si="166"/>
        <v>48</v>
      </c>
      <c r="I1157" s="4">
        <f t="shared" si="167"/>
        <v>80</v>
      </c>
      <c r="J1157" s="4">
        <f t="shared" si="168"/>
        <v>82</v>
      </c>
      <c r="K1157" s="2">
        <f t="shared" si="169"/>
        <v>0</v>
      </c>
      <c r="L1157">
        <f t="shared" si="170"/>
        <v>0</v>
      </c>
    </row>
    <row r="1158" spans="1:12" x14ac:dyDescent="0.25">
      <c r="A1158" s="1">
        <v>92</v>
      </c>
      <c r="B1158" s="1">
        <v>9</v>
      </c>
      <c r="C1158" s="1">
        <v>15</v>
      </c>
      <c r="D1158">
        <f t="shared" si="162"/>
        <v>0</v>
      </c>
      <c r="E1158">
        <f t="shared" si="163"/>
        <v>0</v>
      </c>
      <c r="F1158">
        <f t="shared" si="164"/>
        <v>0</v>
      </c>
      <c r="G1158" s="3">
        <f t="shared" si="165"/>
        <v>0</v>
      </c>
      <c r="H1158" s="4">
        <f t="shared" si="166"/>
        <v>9</v>
      </c>
      <c r="I1158" s="4">
        <f t="shared" si="167"/>
        <v>15</v>
      </c>
      <c r="J1158" s="4">
        <f t="shared" si="168"/>
        <v>92</v>
      </c>
      <c r="K1158" s="2">
        <f t="shared" si="169"/>
        <v>0</v>
      </c>
      <c r="L1158">
        <f t="shared" si="170"/>
        <v>0</v>
      </c>
    </row>
    <row r="1159" spans="1:12" x14ac:dyDescent="0.25">
      <c r="A1159" s="1">
        <v>15</v>
      </c>
      <c r="B1159" s="1">
        <v>11</v>
      </c>
      <c r="C1159" s="1">
        <v>79</v>
      </c>
      <c r="D1159">
        <f t="shared" si="162"/>
        <v>0</v>
      </c>
      <c r="E1159">
        <f t="shared" si="163"/>
        <v>0</v>
      </c>
      <c r="F1159">
        <f t="shared" si="164"/>
        <v>0</v>
      </c>
      <c r="G1159" s="3">
        <f t="shared" si="165"/>
        <v>0</v>
      </c>
      <c r="H1159" s="4">
        <f t="shared" si="166"/>
        <v>11</v>
      </c>
      <c r="I1159" s="4">
        <f t="shared" si="167"/>
        <v>15</v>
      </c>
      <c r="J1159" s="4">
        <f t="shared" si="168"/>
        <v>79</v>
      </c>
      <c r="K1159" s="2">
        <f t="shared" si="169"/>
        <v>0</v>
      </c>
      <c r="L1159">
        <f t="shared" si="170"/>
        <v>0</v>
      </c>
    </row>
    <row r="1160" spans="1:12" x14ac:dyDescent="0.25">
      <c r="A1160" s="1">
        <v>9</v>
      </c>
      <c r="B1160" s="1">
        <v>22</v>
      </c>
      <c r="C1160" s="1">
        <v>61</v>
      </c>
      <c r="D1160">
        <f t="shared" si="162"/>
        <v>0</v>
      </c>
      <c r="E1160">
        <f t="shared" si="163"/>
        <v>0</v>
      </c>
      <c r="F1160">
        <f t="shared" si="164"/>
        <v>0</v>
      </c>
      <c r="G1160" s="3">
        <f t="shared" si="165"/>
        <v>0</v>
      </c>
      <c r="H1160" s="4">
        <f t="shared" si="166"/>
        <v>9</v>
      </c>
      <c r="I1160" s="4">
        <f t="shared" si="167"/>
        <v>22</v>
      </c>
      <c r="J1160" s="4">
        <f t="shared" si="168"/>
        <v>61</v>
      </c>
      <c r="K1160" s="2">
        <f t="shared" si="169"/>
        <v>0</v>
      </c>
      <c r="L1160">
        <f t="shared" si="170"/>
        <v>0</v>
      </c>
    </row>
    <row r="1161" spans="1:12" x14ac:dyDescent="0.25">
      <c r="A1161" s="1">
        <v>42</v>
      </c>
      <c r="B1161" s="1">
        <v>60</v>
      </c>
      <c r="C1161" s="1">
        <v>36</v>
      </c>
      <c r="D1161">
        <f t="shared" si="162"/>
        <v>0</v>
      </c>
      <c r="E1161">
        <f t="shared" si="163"/>
        <v>0</v>
      </c>
      <c r="F1161">
        <f t="shared" si="164"/>
        <v>0</v>
      </c>
      <c r="G1161" s="3">
        <f t="shared" si="165"/>
        <v>0</v>
      </c>
      <c r="H1161" s="4">
        <f t="shared" si="166"/>
        <v>36</v>
      </c>
      <c r="I1161" s="4">
        <f t="shared" si="167"/>
        <v>42</v>
      </c>
      <c r="J1161" s="4">
        <f t="shared" si="168"/>
        <v>60</v>
      </c>
      <c r="K1161" s="2">
        <f t="shared" si="169"/>
        <v>0</v>
      </c>
      <c r="L1161">
        <f t="shared" si="170"/>
        <v>0</v>
      </c>
    </row>
    <row r="1162" spans="1:12" x14ac:dyDescent="0.25">
      <c r="A1162" s="1">
        <v>14</v>
      </c>
      <c r="B1162" s="1">
        <v>23</v>
      </c>
      <c r="C1162" s="1">
        <v>17</v>
      </c>
      <c r="D1162">
        <f t="shared" si="162"/>
        <v>0</v>
      </c>
      <c r="E1162">
        <f t="shared" si="163"/>
        <v>0</v>
      </c>
      <c r="F1162">
        <f t="shared" si="164"/>
        <v>0</v>
      </c>
      <c r="G1162" s="3">
        <f t="shared" si="165"/>
        <v>0</v>
      </c>
      <c r="H1162" s="4">
        <f t="shared" si="166"/>
        <v>14</v>
      </c>
      <c r="I1162" s="4">
        <f t="shared" si="167"/>
        <v>17</v>
      </c>
      <c r="J1162" s="4">
        <f t="shared" si="168"/>
        <v>23</v>
      </c>
      <c r="K1162" s="2">
        <f t="shared" si="169"/>
        <v>0</v>
      </c>
      <c r="L1162">
        <f t="shared" si="170"/>
        <v>0</v>
      </c>
    </row>
    <row r="1163" spans="1:12" x14ac:dyDescent="0.25">
      <c r="A1163" s="1">
        <v>1</v>
      </c>
      <c r="B1163" s="1">
        <v>86</v>
      </c>
      <c r="C1163" s="1">
        <v>17</v>
      </c>
      <c r="D1163">
        <f t="shared" si="162"/>
        <v>0</v>
      </c>
      <c r="E1163">
        <f t="shared" si="163"/>
        <v>0</v>
      </c>
      <c r="F1163">
        <f t="shared" si="164"/>
        <v>0</v>
      </c>
      <c r="G1163" s="3">
        <f t="shared" si="165"/>
        <v>0</v>
      </c>
      <c r="H1163" s="4">
        <f t="shared" si="166"/>
        <v>1</v>
      </c>
      <c r="I1163" s="4">
        <f t="shared" si="167"/>
        <v>17</v>
      </c>
      <c r="J1163" s="4">
        <f t="shared" si="168"/>
        <v>86</v>
      </c>
      <c r="K1163" s="2">
        <f t="shared" si="169"/>
        <v>0</v>
      </c>
      <c r="L1163">
        <f t="shared" si="170"/>
        <v>0</v>
      </c>
    </row>
    <row r="1164" spans="1:12" x14ac:dyDescent="0.25">
      <c r="A1164" s="1">
        <v>74</v>
      </c>
      <c r="B1164" s="1">
        <v>25</v>
      </c>
      <c r="C1164" s="1">
        <v>47</v>
      </c>
      <c r="D1164">
        <f t="shared" si="162"/>
        <v>0</v>
      </c>
      <c r="E1164">
        <f t="shared" si="163"/>
        <v>0</v>
      </c>
      <c r="F1164">
        <f t="shared" si="164"/>
        <v>0</v>
      </c>
      <c r="G1164" s="3">
        <f t="shared" si="165"/>
        <v>0</v>
      </c>
      <c r="H1164" s="4">
        <f t="shared" si="166"/>
        <v>25</v>
      </c>
      <c r="I1164" s="4">
        <f t="shared" si="167"/>
        <v>47</v>
      </c>
      <c r="J1164" s="4">
        <f t="shared" si="168"/>
        <v>74</v>
      </c>
      <c r="K1164" s="2">
        <f t="shared" si="169"/>
        <v>0</v>
      </c>
      <c r="L1164">
        <f t="shared" si="170"/>
        <v>0</v>
      </c>
    </row>
    <row r="1165" spans="1:12" x14ac:dyDescent="0.25">
      <c r="A1165" s="1">
        <v>44</v>
      </c>
      <c r="B1165" s="1">
        <v>80</v>
      </c>
      <c r="C1165" s="1">
        <v>61</v>
      </c>
      <c r="D1165">
        <f t="shared" si="162"/>
        <v>0</v>
      </c>
      <c r="E1165">
        <f t="shared" si="163"/>
        <v>0</v>
      </c>
      <c r="F1165">
        <f t="shared" si="164"/>
        <v>0</v>
      </c>
      <c r="G1165" s="3">
        <f t="shared" si="165"/>
        <v>0</v>
      </c>
      <c r="H1165" s="4">
        <f t="shared" si="166"/>
        <v>44</v>
      </c>
      <c r="I1165" s="4">
        <f t="shared" si="167"/>
        <v>61</v>
      </c>
      <c r="J1165" s="4">
        <f t="shared" si="168"/>
        <v>80</v>
      </c>
      <c r="K1165" s="2">
        <f t="shared" si="169"/>
        <v>0</v>
      </c>
      <c r="L1165">
        <f t="shared" si="170"/>
        <v>0</v>
      </c>
    </row>
    <row r="1166" spans="1:12" x14ac:dyDescent="0.25">
      <c r="A1166" s="1">
        <v>35</v>
      </c>
      <c r="B1166" s="1">
        <v>24</v>
      </c>
      <c r="C1166" s="1">
        <v>87</v>
      </c>
      <c r="D1166">
        <f t="shared" si="162"/>
        <v>0</v>
      </c>
      <c r="E1166">
        <f t="shared" si="163"/>
        <v>0</v>
      </c>
      <c r="F1166">
        <f t="shared" si="164"/>
        <v>0</v>
      </c>
      <c r="G1166" s="3">
        <f t="shared" si="165"/>
        <v>0</v>
      </c>
      <c r="H1166" s="4">
        <f t="shared" si="166"/>
        <v>24</v>
      </c>
      <c r="I1166" s="4">
        <f t="shared" si="167"/>
        <v>35</v>
      </c>
      <c r="J1166" s="4">
        <f t="shared" si="168"/>
        <v>87</v>
      </c>
      <c r="K1166" s="2">
        <f t="shared" si="169"/>
        <v>0</v>
      </c>
      <c r="L1166">
        <f t="shared" si="170"/>
        <v>0</v>
      </c>
    </row>
    <row r="1167" spans="1:12" x14ac:dyDescent="0.25">
      <c r="A1167" s="1">
        <v>67</v>
      </c>
      <c r="B1167" s="1">
        <v>86</v>
      </c>
      <c r="C1167" s="1">
        <v>31</v>
      </c>
      <c r="D1167">
        <f t="shared" si="162"/>
        <v>0</v>
      </c>
      <c r="E1167">
        <f t="shared" si="163"/>
        <v>0</v>
      </c>
      <c r="F1167">
        <f t="shared" si="164"/>
        <v>0</v>
      </c>
      <c r="G1167" s="3">
        <f t="shared" si="165"/>
        <v>0</v>
      </c>
      <c r="H1167" s="4">
        <f t="shared" si="166"/>
        <v>31</v>
      </c>
      <c r="I1167" s="4">
        <f t="shared" si="167"/>
        <v>67</v>
      </c>
      <c r="J1167" s="4">
        <f t="shared" si="168"/>
        <v>86</v>
      </c>
      <c r="K1167" s="2">
        <f t="shared" si="169"/>
        <v>0</v>
      </c>
      <c r="L1167">
        <f t="shared" si="170"/>
        <v>0</v>
      </c>
    </row>
    <row r="1168" spans="1:12" x14ac:dyDescent="0.25">
      <c r="A1168" s="1">
        <v>73</v>
      </c>
      <c r="B1168" s="1">
        <v>48</v>
      </c>
      <c r="C1168" s="1">
        <v>8</v>
      </c>
      <c r="D1168">
        <f t="shared" si="162"/>
        <v>0</v>
      </c>
      <c r="E1168">
        <f t="shared" si="163"/>
        <v>0</v>
      </c>
      <c r="F1168">
        <f t="shared" si="164"/>
        <v>0</v>
      </c>
      <c r="G1168" s="3">
        <f t="shared" si="165"/>
        <v>0</v>
      </c>
      <c r="H1168" s="4">
        <f t="shared" si="166"/>
        <v>8</v>
      </c>
      <c r="I1168" s="4">
        <f t="shared" si="167"/>
        <v>48</v>
      </c>
      <c r="J1168" s="4">
        <f t="shared" si="168"/>
        <v>73</v>
      </c>
      <c r="K1168" s="2">
        <f t="shared" si="169"/>
        <v>0</v>
      </c>
      <c r="L1168">
        <f t="shared" si="170"/>
        <v>0</v>
      </c>
    </row>
    <row r="1169" spans="1:12" x14ac:dyDescent="0.25">
      <c r="A1169" s="1">
        <v>39</v>
      </c>
      <c r="B1169" s="1">
        <v>13</v>
      </c>
      <c r="C1169" s="1">
        <v>79</v>
      </c>
      <c r="D1169">
        <f t="shared" si="162"/>
        <v>0</v>
      </c>
      <c r="E1169">
        <f t="shared" si="163"/>
        <v>0</v>
      </c>
      <c r="F1169">
        <f t="shared" si="164"/>
        <v>0</v>
      </c>
      <c r="G1169" s="3">
        <f t="shared" si="165"/>
        <v>0</v>
      </c>
      <c r="H1169" s="4">
        <f t="shared" si="166"/>
        <v>13</v>
      </c>
      <c r="I1169" s="4">
        <f t="shared" si="167"/>
        <v>39</v>
      </c>
      <c r="J1169" s="4">
        <f t="shared" si="168"/>
        <v>79</v>
      </c>
      <c r="K1169" s="2">
        <f t="shared" si="169"/>
        <v>0</v>
      </c>
      <c r="L1169">
        <f t="shared" si="170"/>
        <v>0</v>
      </c>
    </row>
    <row r="1170" spans="1:12" x14ac:dyDescent="0.25">
      <c r="A1170" s="1">
        <v>69</v>
      </c>
      <c r="B1170" s="1">
        <v>51</v>
      </c>
      <c r="C1170" s="1">
        <v>86</v>
      </c>
      <c r="D1170">
        <f t="shared" si="162"/>
        <v>0</v>
      </c>
      <c r="E1170">
        <f t="shared" si="163"/>
        <v>0</v>
      </c>
      <c r="F1170">
        <f t="shared" si="164"/>
        <v>0</v>
      </c>
      <c r="G1170" s="3">
        <f t="shared" si="165"/>
        <v>0</v>
      </c>
      <c r="H1170" s="4">
        <f t="shared" si="166"/>
        <v>51</v>
      </c>
      <c r="I1170" s="4">
        <f t="shared" si="167"/>
        <v>69</v>
      </c>
      <c r="J1170" s="4">
        <f t="shared" si="168"/>
        <v>86</v>
      </c>
      <c r="K1170" s="2">
        <f t="shared" si="169"/>
        <v>0</v>
      </c>
      <c r="L1170">
        <f t="shared" si="170"/>
        <v>0</v>
      </c>
    </row>
    <row r="1171" spans="1:12" x14ac:dyDescent="0.25">
      <c r="A1171" s="1">
        <v>95</v>
      </c>
      <c r="B1171" s="1">
        <v>24</v>
      </c>
      <c r="C1171" s="1">
        <v>48</v>
      </c>
      <c r="D1171">
        <f t="shared" si="162"/>
        <v>0</v>
      </c>
      <c r="E1171">
        <f t="shared" si="163"/>
        <v>0</v>
      </c>
      <c r="F1171">
        <f t="shared" si="164"/>
        <v>0</v>
      </c>
      <c r="G1171" s="3">
        <f t="shared" si="165"/>
        <v>0</v>
      </c>
      <c r="H1171" s="4">
        <f t="shared" si="166"/>
        <v>24</v>
      </c>
      <c r="I1171" s="4">
        <f t="shared" si="167"/>
        <v>48</v>
      </c>
      <c r="J1171" s="4">
        <f t="shared" si="168"/>
        <v>95</v>
      </c>
      <c r="K1171" s="2">
        <f t="shared" si="169"/>
        <v>0</v>
      </c>
      <c r="L1171">
        <f t="shared" si="170"/>
        <v>0</v>
      </c>
    </row>
    <row r="1172" spans="1:12" x14ac:dyDescent="0.25">
      <c r="A1172" s="1">
        <v>92</v>
      </c>
      <c r="B1172" s="1">
        <v>13</v>
      </c>
      <c r="C1172" s="1">
        <v>56</v>
      </c>
      <c r="D1172">
        <f t="shared" si="162"/>
        <v>0</v>
      </c>
      <c r="E1172">
        <f t="shared" si="163"/>
        <v>0</v>
      </c>
      <c r="F1172">
        <f t="shared" si="164"/>
        <v>0</v>
      </c>
      <c r="G1172" s="3">
        <f t="shared" si="165"/>
        <v>0</v>
      </c>
      <c r="H1172" s="4">
        <f t="shared" si="166"/>
        <v>13</v>
      </c>
      <c r="I1172" s="4">
        <f t="shared" si="167"/>
        <v>56</v>
      </c>
      <c r="J1172" s="4">
        <f t="shared" si="168"/>
        <v>92</v>
      </c>
      <c r="K1172" s="2">
        <f t="shared" si="169"/>
        <v>0</v>
      </c>
      <c r="L1172">
        <f t="shared" si="170"/>
        <v>0</v>
      </c>
    </row>
    <row r="1173" spans="1:12" x14ac:dyDescent="0.25">
      <c r="A1173" s="1">
        <v>26</v>
      </c>
      <c r="B1173" s="1">
        <v>69</v>
      </c>
      <c r="C1173" s="1">
        <v>22</v>
      </c>
      <c r="D1173">
        <f t="shared" si="162"/>
        <v>0</v>
      </c>
      <c r="E1173">
        <f t="shared" si="163"/>
        <v>0</v>
      </c>
      <c r="F1173">
        <f t="shared" si="164"/>
        <v>0</v>
      </c>
      <c r="G1173" s="3">
        <f t="shared" si="165"/>
        <v>0</v>
      </c>
      <c r="H1173" s="4">
        <f t="shared" si="166"/>
        <v>22</v>
      </c>
      <c r="I1173" s="4">
        <f t="shared" si="167"/>
        <v>26</v>
      </c>
      <c r="J1173" s="4">
        <f t="shared" si="168"/>
        <v>69</v>
      </c>
      <c r="K1173" s="2">
        <f t="shared" si="169"/>
        <v>0</v>
      </c>
      <c r="L1173">
        <f t="shared" si="170"/>
        <v>0</v>
      </c>
    </row>
    <row r="1174" spans="1:12" x14ac:dyDescent="0.25">
      <c r="A1174" s="1">
        <v>35</v>
      </c>
      <c r="B1174" s="1">
        <v>29</v>
      </c>
      <c r="C1174" s="1">
        <v>64</v>
      </c>
      <c r="D1174">
        <f t="shared" si="162"/>
        <v>0</v>
      </c>
      <c r="E1174">
        <f t="shared" si="163"/>
        <v>0</v>
      </c>
      <c r="F1174">
        <f t="shared" si="164"/>
        <v>0</v>
      </c>
      <c r="G1174" s="3">
        <f t="shared" si="165"/>
        <v>0</v>
      </c>
      <c r="H1174" s="4">
        <f t="shared" si="166"/>
        <v>29</v>
      </c>
      <c r="I1174" s="4">
        <f t="shared" si="167"/>
        <v>35</v>
      </c>
      <c r="J1174" s="4">
        <f t="shared" si="168"/>
        <v>64</v>
      </c>
      <c r="K1174" s="2">
        <f t="shared" si="169"/>
        <v>0</v>
      </c>
      <c r="L1174">
        <f t="shared" si="170"/>
        <v>0</v>
      </c>
    </row>
    <row r="1175" spans="1:12" x14ac:dyDescent="0.25">
      <c r="A1175" s="1">
        <v>25</v>
      </c>
      <c r="B1175" s="1">
        <v>25</v>
      </c>
      <c r="C1175" s="1">
        <v>4</v>
      </c>
      <c r="D1175">
        <f t="shared" si="162"/>
        <v>0</v>
      </c>
      <c r="E1175">
        <f t="shared" si="163"/>
        <v>0</v>
      </c>
      <c r="F1175">
        <f t="shared" si="164"/>
        <v>0</v>
      </c>
      <c r="G1175" s="3">
        <f t="shared" si="165"/>
        <v>0</v>
      </c>
      <c r="H1175" s="4">
        <f t="shared" si="166"/>
        <v>4</v>
      </c>
      <c r="I1175" s="4">
        <f t="shared" si="167"/>
        <v>25</v>
      </c>
      <c r="J1175" s="4">
        <f t="shared" si="168"/>
        <v>25</v>
      </c>
      <c r="K1175" s="2">
        <f t="shared" si="169"/>
        <v>0</v>
      </c>
      <c r="L1175">
        <f t="shared" si="170"/>
        <v>0</v>
      </c>
    </row>
    <row r="1176" spans="1:12" x14ac:dyDescent="0.25">
      <c r="A1176" s="1">
        <v>13</v>
      </c>
      <c r="B1176" s="1">
        <v>9</v>
      </c>
      <c r="C1176" s="1">
        <v>76</v>
      </c>
      <c r="D1176">
        <f t="shared" si="162"/>
        <v>0</v>
      </c>
      <c r="E1176">
        <f t="shared" si="163"/>
        <v>0</v>
      </c>
      <c r="F1176">
        <f t="shared" si="164"/>
        <v>0</v>
      </c>
      <c r="G1176" s="3">
        <f t="shared" si="165"/>
        <v>0</v>
      </c>
      <c r="H1176" s="4">
        <f t="shared" si="166"/>
        <v>9</v>
      </c>
      <c r="I1176" s="4">
        <f t="shared" si="167"/>
        <v>13</v>
      </c>
      <c r="J1176" s="4">
        <f t="shared" si="168"/>
        <v>76</v>
      </c>
      <c r="K1176" s="2">
        <f t="shared" si="169"/>
        <v>0</v>
      </c>
      <c r="L1176">
        <f t="shared" si="170"/>
        <v>0</v>
      </c>
    </row>
    <row r="1177" spans="1:12" x14ac:dyDescent="0.25">
      <c r="A1177" s="1">
        <v>43</v>
      </c>
      <c r="B1177" s="1">
        <v>58</v>
      </c>
      <c r="C1177" s="1">
        <v>35</v>
      </c>
      <c r="D1177">
        <f t="shared" si="162"/>
        <v>0</v>
      </c>
      <c r="E1177">
        <f t="shared" si="163"/>
        <v>0</v>
      </c>
      <c r="F1177">
        <f t="shared" si="164"/>
        <v>0</v>
      </c>
      <c r="G1177" s="3">
        <f t="shared" si="165"/>
        <v>0</v>
      </c>
      <c r="H1177" s="4">
        <f t="shared" si="166"/>
        <v>35</v>
      </c>
      <c r="I1177" s="4">
        <f t="shared" si="167"/>
        <v>43</v>
      </c>
      <c r="J1177" s="4">
        <f t="shared" si="168"/>
        <v>58</v>
      </c>
      <c r="K1177" s="2">
        <f t="shared" si="169"/>
        <v>0</v>
      </c>
      <c r="L1177">
        <f t="shared" si="170"/>
        <v>0</v>
      </c>
    </row>
    <row r="1178" spans="1:12" x14ac:dyDescent="0.25">
      <c r="A1178" s="1">
        <v>70</v>
      </c>
      <c r="B1178" s="1">
        <v>79</v>
      </c>
      <c r="C1178" s="1">
        <v>42</v>
      </c>
      <c r="D1178">
        <f t="shared" si="162"/>
        <v>0</v>
      </c>
      <c r="E1178">
        <f t="shared" si="163"/>
        <v>0</v>
      </c>
      <c r="F1178">
        <f t="shared" si="164"/>
        <v>0</v>
      </c>
      <c r="G1178" s="3">
        <f t="shared" si="165"/>
        <v>0</v>
      </c>
      <c r="H1178" s="4">
        <f t="shared" si="166"/>
        <v>42</v>
      </c>
      <c r="I1178" s="4">
        <f t="shared" si="167"/>
        <v>70</v>
      </c>
      <c r="J1178" s="4">
        <f t="shared" si="168"/>
        <v>79</v>
      </c>
      <c r="K1178" s="2">
        <f t="shared" si="169"/>
        <v>0</v>
      </c>
      <c r="L1178">
        <f t="shared" si="170"/>
        <v>0</v>
      </c>
    </row>
    <row r="1179" spans="1:12" x14ac:dyDescent="0.25">
      <c r="A1179" s="1">
        <v>27</v>
      </c>
      <c r="B1179" s="1">
        <v>96</v>
      </c>
      <c r="C1179" s="1">
        <v>38</v>
      </c>
      <c r="D1179">
        <f t="shared" si="162"/>
        <v>0</v>
      </c>
      <c r="E1179">
        <f t="shared" si="163"/>
        <v>0</v>
      </c>
      <c r="F1179">
        <f t="shared" si="164"/>
        <v>0</v>
      </c>
      <c r="G1179" s="3">
        <f t="shared" si="165"/>
        <v>0</v>
      </c>
      <c r="H1179" s="4">
        <f t="shared" si="166"/>
        <v>27</v>
      </c>
      <c r="I1179" s="4">
        <f t="shared" si="167"/>
        <v>38</v>
      </c>
      <c r="J1179" s="4">
        <f t="shared" si="168"/>
        <v>96</v>
      </c>
      <c r="K1179" s="2">
        <f t="shared" si="169"/>
        <v>0</v>
      </c>
      <c r="L1179">
        <f t="shared" si="170"/>
        <v>0</v>
      </c>
    </row>
    <row r="1180" spans="1:12" x14ac:dyDescent="0.25">
      <c r="A1180" s="1">
        <v>86</v>
      </c>
      <c r="B1180" s="1">
        <v>73</v>
      </c>
      <c r="C1180" s="1">
        <v>38</v>
      </c>
      <c r="D1180">
        <f t="shared" si="162"/>
        <v>0</v>
      </c>
      <c r="E1180">
        <f t="shared" si="163"/>
        <v>0</v>
      </c>
      <c r="F1180">
        <f t="shared" si="164"/>
        <v>0</v>
      </c>
      <c r="G1180" s="3">
        <f t="shared" si="165"/>
        <v>0</v>
      </c>
      <c r="H1180" s="4">
        <f t="shared" si="166"/>
        <v>38</v>
      </c>
      <c r="I1180" s="4">
        <f t="shared" si="167"/>
        <v>73</v>
      </c>
      <c r="J1180" s="4">
        <f t="shared" si="168"/>
        <v>86</v>
      </c>
      <c r="K1180" s="2">
        <f t="shared" si="169"/>
        <v>0</v>
      </c>
      <c r="L1180">
        <f t="shared" si="170"/>
        <v>0</v>
      </c>
    </row>
    <row r="1181" spans="1:12" x14ac:dyDescent="0.25">
      <c r="A1181" s="1">
        <v>37</v>
      </c>
      <c r="B1181" s="1">
        <v>16</v>
      </c>
      <c r="C1181" s="1">
        <v>31</v>
      </c>
      <c r="D1181">
        <f t="shared" si="162"/>
        <v>0</v>
      </c>
      <c r="E1181">
        <f t="shared" si="163"/>
        <v>0</v>
      </c>
      <c r="F1181">
        <f t="shared" si="164"/>
        <v>0</v>
      </c>
      <c r="G1181" s="3">
        <f t="shared" si="165"/>
        <v>0</v>
      </c>
      <c r="H1181" s="4">
        <f t="shared" si="166"/>
        <v>16</v>
      </c>
      <c r="I1181" s="4">
        <f t="shared" si="167"/>
        <v>31</v>
      </c>
      <c r="J1181" s="4">
        <f t="shared" si="168"/>
        <v>37</v>
      </c>
      <c r="K1181" s="2">
        <f t="shared" si="169"/>
        <v>0</v>
      </c>
      <c r="L1181">
        <f t="shared" si="170"/>
        <v>0</v>
      </c>
    </row>
    <row r="1182" spans="1:12" x14ac:dyDescent="0.25">
      <c r="A1182" s="1">
        <v>13</v>
      </c>
      <c r="B1182" s="1">
        <v>30</v>
      </c>
      <c r="C1182" s="1">
        <v>92</v>
      </c>
      <c r="D1182">
        <f t="shared" si="162"/>
        <v>0</v>
      </c>
      <c r="E1182">
        <f t="shared" si="163"/>
        <v>0</v>
      </c>
      <c r="F1182">
        <f t="shared" si="164"/>
        <v>0</v>
      </c>
      <c r="G1182" s="3">
        <f t="shared" si="165"/>
        <v>0</v>
      </c>
      <c r="H1182" s="4">
        <f t="shared" si="166"/>
        <v>13</v>
      </c>
      <c r="I1182" s="4">
        <f t="shared" si="167"/>
        <v>30</v>
      </c>
      <c r="J1182" s="4">
        <f t="shared" si="168"/>
        <v>92</v>
      </c>
      <c r="K1182" s="2">
        <f t="shared" si="169"/>
        <v>0</v>
      </c>
      <c r="L1182">
        <f t="shared" si="170"/>
        <v>0</v>
      </c>
    </row>
    <row r="1183" spans="1:12" x14ac:dyDescent="0.25">
      <c r="A1183" s="1">
        <v>87</v>
      </c>
      <c r="B1183" s="1">
        <v>62</v>
      </c>
      <c r="C1183" s="1">
        <v>50</v>
      </c>
      <c r="D1183">
        <f t="shared" si="162"/>
        <v>0</v>
      </c>
      <c r="E1183">
        <f t="shared" si="163"/>
        <v>0</v>
      </c>
      <c r="F1183">
        <f t="shared" si="164"/>
        <v>0</v>
      </c>
      <c r="G1183" s="3">
        <f t="shared" si="165"/>
        <v>0</v>
      </c>
      <c r="H1183" s="4">
        <f t="shared" si="166"/>
        <v>50</v>
      </c>
      <c r="I1183" s="4">
        <f t="shared" si="167"/>
        <v>62</v>
      </c>
      <c r="J1183" s="4">
        <f t="shared" si="168"/>
        <v>87</v>
      </c>
      <c r="K1183" s="2">
        <f t="shared" si="169"/>
        <v>0</v>
      </c>
      <c r="L1183">
        <f t="shared" si="170"/>
        <v>0</v>
      </c>
    </row>
    <row r="1184" spans="1:12" x14ac:dyDescent="0.25">
      <c r="A1184" s="1">
        <v>68</v>
      </c>
      <c r="B1184" s="1">
        <v>3</v>
      </c>
      <c r="C1184" s="1">
        <v>7</v>
      </c>
      <c r="D1184">
        <f t="shared" si="162"/>
        <v>0</v>
      </c>
      <c r="E1184">
        <f t="shared" si="163"/>
        <v>0</v>
      </c>
      <c r="F1184">
        <f t="shared" si="164"/>
        <v>0</v>
      </c>
      <c r="G1184" s="3">
        <f t="shared" si="165"/>
        <v>0</v>
      </c>
      <c r="H1184" s="4">
        <f t="shared" si="166"/>
        <v>3</v>
      </c>
      <c r="I1184" s="4">
        <f t="shared" si="167"/>
        <v>7</v>
      </c>
      <c r="J1184" s="4">
        <f t="shared" si="168"/>
        <v>68</v>
      </c>
      <c r="K1184" s="2">
        <f t="shared" si="169"/>
        <v>0</v>
      </c>
      <c r="L1184">
        <f t="shared" si="170"/>
        <v>0</v>
      </c>
    </row>
    <row r="1185" spans="1:12" x14ac:dyDescent="0.25">
      <c r="A1185" s="1">
        <v>31</v>
      </c>
      <c r="B1185" s="1">
        <v>68</v>
      </c>
      <c r="C1185" s="1">
        <v>81</v>
      </c>
      <c r="D1185">
        <f t="shared" si="162"/>
        <v>0</v>
      </c>
      <c r="E1185">
        <f t="shared" si="163"/>
        <v>0</v>
      </c>
      <c r="F1185">
        <f t="shared" si="164"/>
        <v>0</v>
      </c>
      <c r="G1185" s="3">
        <f t="shared" si="165"/>
        <v>0</v>
      </c>
      <c r="H1185" s="4">
        <f t="shared" si="166"/>
        <v>31</v>
      </c>
      <c r="I1185" s="4">
        <f t="shared" si="167"/>
        <v>68</v>
      </c>
      <c r="J1185" s="4">
        <f t="shared" si="168"/>
        <v>81</v>
      </c>
      <c r="K1185" s="2">
        <f t="shared" si="169"/>
        <v>0</v>
      </c>
      <c r="L1185">
        <f t="shared" si="170"/>
        <v>0</v>
      </c>
    </row>
    <row r="1186" spans="1:12" x14ac:dyDescent="0.25">
      <c r="A1186" s="1">
        <v>48</v>
      </c>
      <c r="B1186" s="1">
        <v>92</v>
      </c>
      <c r="C1186" s="1">
        <v>77</v>
      </c>
      <c r="D1186">
        <f t="shared" si="162"/>
        <v>0</v>
      </c>
      <c r="E1186">
        <f t="shared" si="163"/>
        <v>0</v>
      </c>
      <c r="F1186">
        <f t="shared" si="164"/>
        <v>0</v>
      </c>
      <c r="G1186" s="3">
        <f t="shared" si="165"/>
        <v>0</v>
      </c>
      <c r="H1186" s="4">
        <f t="shared" si="166"/>
        <v>48</v>
      </c>
      <c r="I1186" s="4">
        <f t="shared" si="167"/>
        <v>77</v>
      </c>
      <c r="J1186" s="4">
        <f t="shared" si="168"/>
        <v>92</v>
      </c>
      <c r="K1186" s="2">
        <f t="shared" si="169"/>
        <v>0</v>
      </c>
      <c r="L1186">
        <f t="shared" si="170"/>
        <v>0</v>
      </c>
    </row>
    <row r="1187" spans="1:12" x14ac:dyDescent="0.25">
      <c r="A1187" s="1">
        <v>92</v>
      </c>
      <c r="B1187" s="1">
        <v>86</v>
      </c>
      <c r="C1187" s="1">
        <v>35</v>
      </c>
      <c r="D1187">
        <f t="shared" si="162"/>
        <v>0</v>
      </c>
      <c r="E1187">
        <f t="shared" si="163"/>
        <v>0</v>
      </c>
      <c r="F1187">
        <f t="shared" si="164"/>
        <v>0</v>
      </c>
      <c r="G1187" s="3">
        <f t="shared" si="165"/>
        <v>0</v>
      </c>
      <c r="H1187" s="4">
        <f t="shared" si="166"/>
        <v>35</v>
      </c>
      <c r="I1187" s="4">
        <f t="shared" si="167"/>
        <v>86</v>
      </c>
      <c r="J1187" s="4">
        <f t="shared" si="168"/>
        <v>92</v>
      </c>
      <c r="K1187" s="2">
        <f t="shared" si="169"/>
        <v>0</v>
      </c>
      <c r="L1187">
        <f t="shared" si="170"/>
        <v>0</v>
      </c>
    </row>
    <row r="1188" spans="1:12" x14ac:dyDescent="0.25">
      <c r="A1188" s="1">
        <v>86</v>
      </c>
      <c r="B1188" s="1">
        <v>84</v>
      </c>
      <c r="C1188" s="1">
        <v>99</v>
      </c>
      <c r="D1188">
        <f t="shared" si="162"/>
        <v>0</v>
      </c>
      <c r="E1188">
        <f t="shared" si="163"/>
        <v>0</v>
      </c>
      <c r="F1188">
        <f t="shared" si="164"/>
        <v>0</v>
      </c>
      <c r="G1188" s="3">
        <f t="shared" si="165"/>
        <v>0</v>
      </c>
      <c r="H1188" s="4">
        <f t="shared" si="166"/>
        <v>84</v>
      </c>
      <c r="I1188" s="4">
        <f t="shared" si="167"/>
        <v>86</v>
      </c>
      <c r="J1188" s="4">
        <f t="shared" si="168"/>
        <v>99</v>
      </c>
      <c r="K1188" s="2">
        <f t="shared" si="169"/>
        <v>0</v>
      </c>
      <c r="L1188">
        <f t="shared" si="170"/>
        <v>0</v>
      </c>
    </row>
    <row r="1189" spans="1:12" x14ac:dyDescent="0.25">
      <c r="A1189" s="1">
        <v>100</v>
      </c>
      <c r="B1189" s="1">
        <v>36</v>
      </c>
      <c r="C1189" s="1">
        <v>47</v>
      </c>
      <c r="D1189">
        <f t="shared" si="162"/>
        <v>0</v>
      </c>
      <c r="E1189">
        <f t="shared" si="163"/>
        <v>0</v>
      </c>
      <c r="F1189">
        <f t="shared" si="164"/>
        <v>0</v>
      </c>
      <c r="G1189" s="3">
        <f t="shared" si="165"/>
        <v>0</v>
      </c>
      <c r="H1189" s="4">
        <f t="shared" si="166"/>
        <v>36</v>
      </c>
      <c r="I1189" s="4">
        <f t="shared" si="167"/>
        <v>47</v>
      </c>
      <c r="J1189" s="4">
        <f t="shared" si="168"/>
        <v>100</v>
      </c>
      <c r="K1189" s="2">
        <f t="shared" si="169"/>
        <v>0</v>
      </c>
      <c r="L1189">
        <f t="shared" si="170"/>
        <v>0</v>
      </c>
    </row>
    <row r="1190" spans="1:12" x14ac:dyDescent="0.25">
      <c r="A1190" s="1">
        <v>87</v>
      </c>
      <c r="B1190" s="1">
        <v>10</v>
      </c>
      <c r="C1190" s="1">
        <v>30</v>
      </c>
      <c r="D1190">
        <f t="shared" si="162"/>
        <v>0</v>
      </c>
      <c r="E1190">
        <f t="shared" si="163"/>
        <v>0</v>
      </c>
      <c r="F1190">
        <f t="shared" si="164"/>
        <v>0</v>
      </c>
      <c r="G1190" s="3">
        <f t="shared" si="165"/>
        <v>0</v>
      </c>
      <c r="H1190" s="4">
        <f t="shared" si="166"/>
        <v>10</v>
      </c>
      <c r="I1190" s="4">
        <f t="shared" si="167"/>
        <v>30</v>
      </c>
      <c r="J1190" s="4">
        <f t="shared" si="168"/>
        <v>87</v>
      </c>
      <c r="K1190" s="2">
        <f t="shared" si="169"/>
        <v>0</v>
      </c>
      <c r="L1190">
        <f t="shared" si="170"/>
        <v>0</v>
      </c>
    </row>
    <row r="1191" spans="1:12" x14ac:dyDescent="0.25">
      <c r="A1191" s="1">
        <v>79</v>
      </c>
      <c r="B1191" s="1">
        <v>82</v>
      </c>
      <c r="C1191" s="1">
        <v>96</v>
      </c>
      <c r="D1191">
        <f t="shared" si="162"/>
        <v>0</v>
      </c>
      <c r="E1191">
        <f t="shared" si="163"/>
        <v>0</v>
      </c>
      <c r="F1191">
        <f t="shared" si="164"/>
        <v>0</v>
      </c>
      <c r="G1191" s="3">
        <f t="shared" si="165"/>
        <v>0</v>
      </c>
      <c r="H1191" s="4">
        <f t="shared" si="166"/>
        <v>79</v>
      </c>
      <c r="I1191" s="4">
        <f t="shared" si="167"/>
        <v>82</v>
      </c>
      <c r="J1191" s="4">
        <f t="shared" si="168"/>
        <v>96</v>
      </c>
      <c r="K1191" s="2">
        <f t="shared" si="169"/>
        <v>0</v>
      </c>
      <c r="L1191">
        <f t="shared" si="170"/>
        <v>0</v>
      </c>
    </row>
    <row r="1192" spans="1:12" x14ac:dyDescent="0.25">
      <c r="A1192" s="1">
        <v>63</v>
      </c>
      <c r="B1192" s="1">
        <v>73</v>
      </c>
      <c r="C1192" s="1">
        <v>88</v>
      </c>
      <c r="D1192">
        <f t="shared" si="162"/>
        <v>0</v>
      </c>
      <c r="E1192">
        <f t="shared" si="163"/>
        <v>0</v>
      </c>
      <c r="F1192">
        <f t="shared" si="164"/>
        <v>0</v>
      </c>
      <c r="G1192" s="3">
        <f t="shared" si="165"/>
        <v>0</v>
      </c>
      <c r="H1192" s="4">
        <f t="shared" si="166"/>
        <v>63</v>
      </c>
      <c r="I1192" s="4">
        <f t="shared" si="167"/>
        <v>73</v>
      </c>
      <c r="J1192" s="4">
        <f t="shared" si="168"/>
        <v>88</v>
      </c>
      <c r="K1192" s="2">
        <f t="shared" si="169"/>
        <v>0</v>
      </c>
      <c r="L1192">
        <f t="shared" si="170"/>
        <v>0</v>
      </c>
    </row>
    <row r="1193" spans="1:12" x14ac:dyDescent="0.25">
      <c r="A1193" s="1">
        <v>52</v>
      </c>
      <c r="B1193" s="1">
        <v>9</v>
      </c>
      <c r="C1193" s="1">
        <v>50</v>
      </c>
      <c r="D1193">
        <f t="shared" si="162"/>
        <v>0</v>
      </c>
      <c r="E1193">
        <f t="shared" si="163"/>
        <v>0</v>
      </c>
      <c r="F1193">
        <f t="shared" si="164"/>
        <v>0</v>
      </c>
      <c r="G1193" s="3">
        <f t="shared" si="165"/>
        <v>0</v>
      </c>
      <c r="H1193" s="4">
        <f t="shared" si="166"/>
        <v>9</v>
      </c>
      <c r="I1193" s="4">
        <f t="shared" si="167"/>
        <v>50</v>
      </c>
      <c r="J1193" s="4">
        <f t="shared" si="168"/>
        <v>52</v>
      </c>
      <c r="K1193" s="2">
        <f t="shared" si="169"/>
        <v>0</v>
      </c>
      <c r="L1193">
        <f t="shared" si="170"/>
        <v>0</v>
      </c>
    </row>
    <row r="1194" spans="1:12" x14ac:dyDescent="0.25">
      <c r="A1194" s="1">
        <v>70</v>
      </c>
      <c r="B1194" s="1">
        <v>20</v>
      </c>
      <c r="C1194" s="1">
        <v>39</v>
      </c>
      <c r="D1194">
        <f t="shared" si="162"/>
        <v>0</v>
      </c>
      <c r="E1194">
        <f t="shared" si="163"/>
        <v>0</v>
      </c>
      <c r="F1194">
        <f t="shared" si="164"/>
        <v>0</v>
      </c>
      <c r="G1194" s="3">
        <f t="shared" si="165"/>
        <v>0</v>
      </c>
      <c r="H1194" s="4">
        <f t="shared" si="166"/>
        <v>20</v>
      </c>
      <c r="I1194" s="4">
        <f t="shared" si="167"/>
        <v>39</v>
      </c>
      <c r="J1194" s="4">
        <f t="shared" si="168"/>
        <v>70</v>
      </c>
      <c r="K1194" s="2">
        <f t="shared" si="169"/>
        <v>0</v>
      </c>
      <c r="L1194">
        <f t="shared" si="170"/>
        <v>0</v>
      </c>
    </row>
    <row r="1195" spans="1:12" x14ac:dyDescent="0.25">
      <c r="A1195" s="1">
        <v>5</v>
      </c>
      <c r="B1195" s="1">
        <v>83</v>
      </c>
      <c r="C1195" s="1">
        <v>26</v>
      </c>
      <c r="D1195">
        <f t="shared" si="162"/>
        <v>0</v>
      </c>
      <c r="E1195">
        <f t="shared" si="163"/>
        <v>0</v>
      </c>
      <c r="F1195">
        <f t="shared" si="164"/>
        <v>0</v>
      </c>
      <c r="G1195" s="3">
        <f t="shared" si="165"/>
        <v>0</v>
      </c>
      <c r="H1195" s="4">
        <f t="shared" si="166"/>
        <v>5</v>
      </c>
      <c r="I1195" s="4">
        <f t="shared" si="167"/>
        <v>26</v>
      </c>
      <c r="J1195" s="4">
        <f t="shared" si="168"/>
        <v>83</v>
      </c>
      <c r="K1195" s="2">
        <f t="shared" si="169"/>
        <v>0</v>
      </c>
      <c r="L1195">
        <f t="shared" si="170"/>
        <v>0</v>
      </c>
    </row>
    <row r="1196" spans="1:12" x14ac:dyDescent="0.25">
      <c r="A1196" s="1">
        <v>43</v>
      </c>
      <c r="B1196" s="1">
        <v>38</v>
      </c>
      <c r="C1196" s="1">
        <v>26</v>
      </c>
      <c r="D1196">
        <f t="shared" si="162"/>
        <v>0</v>
      </c>
      <c r="E1196">
        <f t="shared" si="163"/>
        <v>0</v>
      </c>
      <c r="F1196">
        <f t="shared" si="164"/>
        <v>0</v>
      </c>
      <c r="G1196" s="3">
        <f t="shared" si="165"/>
        <v>0</v>
      </c>
      <c r="H1196" s="4">
        <f t="shared" si="166"/>
        <v>26</v>
      </c>
      <c r="I1196" s="4">
        <f t="shared" si="167"/>
        <v>38</v>
      </c>
      <c r="J1196" s="4">
        <f t="shared" si="168"/>
        <v>43</v>
      </c>
      <c r="K1196" s="2">
        <f t="shared" si="169"/>
        <v>0</v>
      </c>
      <c r="L1196">
        <f t="shared" si="170"/>
        <v>0</v>
      </c>
    </row>
    <row r="1197" spans="1:12" x14ac:dyDescent="0.25">
      <c r="A1197" s="1">
        <v>64</v>
      </c>
      <c r="B1197" s="1">
        <v>62</v>
      </c>
      <c r="C1197" s="1">
        <v>38</v>
      </c>
      <c r="D1197">
        <f t="shared" si="162"/>
        <v>0</v>
      </c>
      <c r="E1197">
        <f t="shared" si="163"/>
        <v>0</v>
      </c>
      <c r="F1197">
        <f t="shared" si="164"/>
        <v>0</v>
      </c>
      <c r="G1197" s="3">
        <f t="shared" si="165"/>
        <v>0</v>
      </c>
      <c r="H1197" s="4">
        <f t="shared" si="166"/>
        <v>38</v>
      </c>
      <c r="I1197" s="4">
        <f t="shared" si="167"/>
        <v>62</v>
      </c>
      <c r="J1197" s="4">
        <f t="shared" si="168"/>
        <v>64</v>
      </c>
      <c r="K1197" s="2">
        <f t="shared" si="169"/>
        <v>0</v>
      </c>
      <c r="L1197">
        <f t="shared" si="170"/>
        <v>0</v>
      </c>
    </row>
    <row r="1198" spans="1:12" x14ac:dyDescent="0.25">
      <c r="A1198" s="1">
        <v>70</v>
      </c>
      <c r="B1198" s="1">
        <v>55</v>
      </c>
      <c r="C1198" s="1">
        <v>35</v>
      </c>
      <c r="D1198">
        <f t="shared" si="162"/>
        <v>0</v>
      </c>
      <c r="E1198">
        <f t="shared" si="163"/>
        <v>0</v>
      </c>
      <c r="F1198">
        <f t="shared" si="164"/>
        <v>0</v>
      </c>
      <c r="G1198" s="3">
        <f t="shared" si="165"/>
        <v>0</v>
      </c>
      <c r="H1198" s="4">
        <f t="shared" si="166"/>
        <v>35</v>
      </c>
      <c r="I1198" s="4">
        <f t="shared" si="167"/>
        <v>55</v>
      </c>
      <c r="J1198" s="4">
        <f t="shared" si="168"/>
        <v>70</v>
      </c>
      <c r="K1198" s="2">
        <f t="shared" si="169"/>
        <v>0</v>
      </c>
      <c r="L1198">
        <f t="shared" si="170"/>
        <v>0</v>
      </c>
    </row>
    <row r="1199" spans="1:12" x14ac:dyDescent="0.25">
      <c r="A1199" s="1">
        <v>77</v>
      </c>
      <c r="B1199" s="1">
        <v>23</v>
      </c>
      <c r="C1199" s="1">
        <v>27</v>
      </c>
      <c r="D1199">
        <f t="shared" si="162"/>
        <v>0</v>
      </c>
      <c r="E1199">
        <f t="shared" si="163"/>
        <v>0</v>
      </c>
      <c r="F1199">
        <f t="shared" si="164"/>
        <v>0</v>
      </c>
      <c r="G1199" s="3">
        <f t="shared" si="165"/>
        <v>0</v>
      </c>
      <c r="H1199" s="4">
        <f t="shared" si="166"/>
        <v>23</v>
      </c>
      <c r="I1199" s="4">
        <f t="shared" si="167"/>
        <v>27</v>
      </c>
      <c r="J1199" s="4">
        <f t="shared" si="168"/>
        <v>77</v>
      </c>
      <c r="K1199" s="2">
        <f t="shared" si="169"/>
        <v>0</v>
      </c>
      <c r="L1199">
        <f t="shared" si="170"/>
        <v>0</v>
      </c>
    </row>
    <row r="1200" spans="1:12" x14ac:dyDescent="0.25">
      <c r="A1200" s="1">
        <v>5</v>
      </c>
      <c r="B1200" s="1">
        <v>58</v>
      </c>
      <c r="C1200" s="1">
        <v>75</v>
      </c>
      <c r="D1200">
        <f t="shared" si="162"/>
        <v>0</v>
      </c>
      <c r="E1200">
        <f t="shared" si="163"/>
        <v>0</v>
      </c>
      <c r="F1200">
        <f t="shared" si="164"/>
        <v>0</v>
      </c>
      <c r="G1200" s="3">
        <f t="shared" si="165"/>
        <v>0</v>
      </c>
      <c r="H1200" s="4">
        <f t="shared" si="166"/>
        <v>5</v>
      </c>
      <c r="I1200" s="4">
        <f t="shared" si="167"/>
        <v>58</v>
      </c>
      <c r="J1200" s="4">
        <f t="shared" si="168"/>
        <v>75</v>
      </c>
      <c r="K1200" s="2">
        <f t="shared" si="169"/>
        <v>0</v>
      </c>
      <c r="L1200">
        <f t="shared" si="170"/>
        <v>0</v>
      </c>
    </row>
    <row r="1201" spans="1:12" x14ac:dyDescent="0.25">
      <c r="A1201" s="1">
        <v>74</v>
      </c>
      <c r="B1201" s="1">
        <v>46</v>
      </c>
      <c r="C1201" s="1">
        <v>65</v>
      </c>
      <c r="D1201">
        <f t="shared" si="162"/>
        <v>0</v>
      </c>
      <c r="E1201">
        <f t="shared" si="163"/>
        <v>0</v>
      </c>
      <c r="F1201">
        <f t="shared" si="164"/>
        <v>0</v>
      </c>
      <c r="G1201" s="3">
        <f t="shared" si="165"/>
        <v>0</v>
      </c>
      <c r="H1201" s="4">
        <f t="shared" si="166"/>
        <v>46</v>
      </c>
      <c r="I1201" s="4">
        <f t="shared" si="167"/>
        <v>65</v>
      </c>
      <c r="J1201" s="4">
        <f t="shared" si="168"/>
        <v>74</v>
      </c>
      <c r="K1201" s="2">
        <f t="shared" si="169"/>
        <v>0</v>
      </c>
      <c r="L1201">
        <f t="shared" si="170"/>
        <v>0</v>
      </c>
    </row>
    <row r="1202" spans="1:12" x14ac:dyDescent="0.25">
      <c r="A1202" s="1">
        <v>55</v>
      </c>
      <c r="B1202" s="1">
        <v>55</v>
      </c>
      <c r="C1202" s="1">
        <v>33</v>
      </c>
      <c r="D1202">
        <f t="shared" si="162"/>
        <v>0</v>
      </c>
      <c r="E1202">
        <f t="shared" si="163"/>
        <v>0</v>
      </c>
      <c r="F1202">
        <f t="shared" si="164"/>
        <v>0</v>
      </c>
      <c r="G1202" s="3">
        <f t="shared" si="165"/>
        <v>0</v>
      </c>
      <c r="H1202" s="4">
        <f t="shared" si="166"/>
        <v>33</v>
      </c>
      <c r="I1202" s="4">
        <f t="shared" si="167"/>
        <v>55</v>
      </c>
      <c r="J1202" s="4">
        <f t="shared" si="168"/>
        <v>55</v>
      </c>
      <c r="K1202" s="2">
        <f t="shared" si="169"/>
        <v>0</v>
      </c>
      <c r="L1202">
        <f t="shared" si="170"/>
        <v>0</v>
      </c>
    </row>
    <row r="1203" spans="1:12" x14ac:dyDescent="0.25">
      <c r="A1203" s="1">
        <v>47</v>
      </c>
      <c r="B1203" s="1">
        <v>71</v>
      </c>
      <c r="C1203" s="1">
        <v>3</v>
      </c>
      <c r="D1203">
        <f t="shared" si="162"/>
        <v>0</v>
      </c>
      <c r="E1203">
        <f t="shared" si="163"/>
        <v>0</v>
      </c>
      <c r="F1203">
        <f t="shared" si="164"/>
        <v>0</v>
      </c>
      <c r="G1203" s="3">
        <f t="shared" si="165"/>
        <v>0</v>
      </c>
      <c r="H1203" s="4">
        <f t="shared" si="166"/>
        <v>3</v>
      </c>
      <c r="I1203" s="4">
        <f t="shared" si="167"/>
        <v>47</v>
      </c>
      <c r="J1203" s="4">
        <f t="shared" si="168"/>
        <v>71</v>
      </c>
      <c r="K1203" s="2">
        <f t="shared" si="169"/>
        <v>0</v>
      </c>
      <c r="L1203">
        <f t="shared" si="170"/>
        <v>0</v>
      </c>
    </row>
    <row r="1204" spans="1:12" x14ac:dyDescent="0.25">
      <c r="A1204" s="1">
        <v>77</v>
      </c>
      <c r="B1204" s="1">
        <v>10</v>
      </c>
      <c r="C1204" s="1">
        <v>38</v>
      </c>
      <c r="D1204">
        <f t="shared" si="162"/>
        <v>0</v>
      </c>
      <c r="E1204">
        <f t="shared" si="163"/>
        <v>0</v>
      </c>
      <c r="F1204">
        <f t="shared" si="164"/>
        <v>0</v>
      </c>
      <c r="G1204" s="3">
        <f t="shared" si="165"/>
        <v>0</v>
      </c>
      <c r="H1204" s="4">
        <f t="shared" si="166"/>
        <v>10</v>
      </c>
      <c r="I1204" s="4">
        <f t="shared" si="167"/>
        <v>38</v>
      </c>
      <c r="J1204" s="4">
        <f t="shared" si="168"/>
        <v>77</v>
      </c>
      <c r="K1204" s="2">
        <f t="shared" si="169"/>
        <v>0</v>
      </c>
      <c r="L1204">
        <f t="shared" si="170"/>
        <v>0</v>
      </c>
    </row>
    <row r="1205" spans="1:12" x14ac:dyDescent="0.25">
      <c r="A1205" s="1">
        <v>37</v>
      </c>
      <c r="B1205" s="1">
        <v>85</v>
      </c>
      <c r="C1205" s="1">
        <v>90</v>
      </c>
      <c r="D1205">
        <f t="shared" si="162"/>
        <v>0</v>
      </c>
      <c r="E1205">
        <f t="shared" si="163"/>
        <v>0</v>
      </c>
      <c r="F1205">
        <f t="shared" si="164"/>
        <v>0</v>
      </c>
      <c r="G1205" s="3">
        <f t="shared" si="165"/>
        <v>0</v>
      </c>
      <c r="H1205" s="4">
        <f t="shared" si="166"/>
        <v>37</v>
      </c>
      <c r="I1205" s="4">
        <f t="shared" si="167"/>
        <v>85</v>
      </c>
      <c r="J1205" s="4">
        <f t="shared" si="168"/>
        <v>90</v>
      </c>
      <c r="K1205" s="2">
        <f t="shared" si="169"/>
        <v>0</v>
      </c>
      <c r="L1205">
        <f t="shared" si="170"/>
        <v>0</v>
      </c>
    </row>
    <row r="1206" spans="1:12" x14ac:dyDescent="0.25">
      <c r="A1206" s="1">
        <v>31</v>
      </c>
      <c r="B1206" s="1">
        <v>41</v>
      </c>
      <c r="C1206" s="1">
        <v>19</v>
      </c>
      <c r="D1206">
        <f t="shared" si="162"/>
        <v>0</v>
      </c>
      <c r="E1206">
        <f t="shared" si="163"/>
        <v>0</v>
      </c>
      <c r="F1206">
        <f t="shared" si="164"/>
        <v>0</v>
      </c>
      <c r="G1206" s="3">
        <f t="shared" si="165"/>
        <v>0</v>
      </c>
      <c r="H1206" s="4">
        <f t="shared" si="166"/>
        <v>19</v>
      </c>
      <c r="I1206" s="4">
        <f t="shared" si="167"/>
        <v>31</v>
      </c>
      <c r="J1206" s="4">
        <f t="shared" si="168"/>
        <v>41</v>
      </c>
      <c r="K1206" s="2">
        <f t="shared" si="169"/>
        <v>0</v>
      </c>
      <c r="L1206">
        <f t="shared" si="170"/>
        <v>0</v>
      </c>
    </row>
    <row r="1207" spans="1:12" x14ac:dyDescent="0.25">
      <c r="A1207" s="1">
        <v>94</v>
      </c>
      <c r="B1207" s="1">
        <v>1</v>
      </c>
      <c r="C1207" s="1">
        <v>70</v>
      </c>
      <c r="D1207">
        <f t="shared" si="162"/>
        <v>0</v>
      </c>
      <c r="E1207">
        <f t="shared" si="163"/>
        <v>0</v>
      </c>
      <c r="F1207">
        <f t="shared" si="164"/>
        <v>0</v>
      </c>
      <c r="G1207" s="3">
        <f t="shared" si="165"/>
        <v>0</v>
      </c>
      <c r="H1207" s="4">
        <f t="shared" si="166"/>
        <v>1</v>
      </c>
      <c r="I1207" s="4">
        <f t="shared" si="167"/>
        <v>70</v>
      </c>
      <c r="J1207" s="4">
        <f t="shared" si="168"/>
        <v>94</v>
      </c>
      <c r="K1207" s="2">
        <f t="shared" si="169"/>
        <v>0</v>
      </c>
      <c r="L1207">
        <f t="shared" si="170"/>
        <v>0</v>
      </c>
    </row>
    <row r="1208" spans="1:12" x14ac:dyDescent="0.25">
      <c r="A1208" s="1">
        <v>33</v>
      </c>
      <c r="B1208" s="1">
        <v>85</v>
      </c>
      <c r="C1208" s="1">
        <v>61</v>
      </c>
      <c r="D1208">
        <f t="shared" si="162"/>
        <v>0</v>
      </c>
      <c r="E1208">
        <f t="shared" si="163"/>
        <v>0</v>
      </c>
      <c r="F1208">
        <f t="shared" si="164"/>
        <v>0</v>
      </c>
      <c r="G1208" s="3">
        <f t="shared" si="165"/>
        <v>0</v>
      </c>
      <c r="H1208" s="4">
        <f t="shared" si="166"/>
        <v>33</v>
      </c>
      <c r="I1208" s="4">
        <f t="shared" si="167"/>
        <v>61</v>
      </c>
      <c r="J1208" s="4">
        <f t="shared" si="168"/>
        <v>85</v>
      </c>
      <c r="K1208" s="2">
        <f t="shared" si="169"/>
        <v>0</v>
      </c>
      <c r="L1208">
        <f t="shared" si="170"/>
        <v>0</v>
      </c>
    </row>
    <row r="1209" spans="1:12" x14ac:dyDescent="0.25">
      <c r="A1209" s="1">
        <v>58</v>
      </c>
      <c r="B1209" s="1">
        <v>92</v>
      </c>
      <c r="C1209" s="1">
        <v>43</v>
      </c>
      <c r="D1209">
        <f t="shared" si="162"/>
        <v>0</v>
      </c>
      <c r="E1209">
        <f t="shared" si="163"/>
        <v>0</v>
      </c>
      <c r="F1209">
        <f t="shared" si="164"/>
        <v>0</v>
      </c>
      <c r="G1209" s="3">
        <f t="shared" si="165"/>
        <v>0</v>
      </c>
      <c r="H1209" s="4">
        <f t="shared" si="166"/>
        <v>43</v>
      </c>
      <c r="I1209" s="4">
        <f t="shared" si="167"/>
        <v>58</v>
      </c>
      <c r="J1209" s="4">
        <f t="shared" si="168"/>
        <v>92</v>
      </c>
      <c r="K1209" s="2">
        <f t="shared" si="169"/>
        <v>0</v>
      </c>
      <c r="L1209">
        <f t="shared" si="170"/>
        <v>0</v>
      </c>
    </row>
    <row r="1210" spans="1:12" x14ac:dyDescent="0.25">
      <c r="A1210" s="1">
        <v>37</v>
      </c>
      <c r="B1210" s="1">
        <v>18</v>
      </c>
      <c r="C1210" s="1">
        <v>32</v>
      </c>
      <c r="D1210">
        <f t="shared" si="162"/>
        <v>0</v>
      </c>
      <c r="E1210">
        <f t="shared" si="163"/>
        <v>0</v>
      </c>
      <c r="F1210">
        <f t="shared" si="164"/>
        <v>0</v>
      </c>
      <c r="G1210" s="3">
        <f t="shared" si="165"/>
        <v>0</v>
      </c>
      <c r="H1210" s="4">
        <f t="shared" si="166"/>
        <v>18</v>
      </c>
      <c r="I1210" s="4">
        <f t="shared" si="167"/>
        <v>32</v>
      </c>
      <c r="J1210" s="4">
        <f t="shared" si="168"/>
        <v>37</v>
      </c>
      <c r="K1210" s="2">
        <f t="shared" si="169"/>
        <v>0</v>
      </c>
      <c r="L1210">
        <f t="shared" si="170"/>
        <v>0</v>
      </c>
    </row>
    <row r="1211" spans="1:12" x14ac:dyDescent="0.25">
      <c r="A1211" s="1">
        <v>38</v>
      </c>
      <c r="B1211" s="1">
        <v>56</v>
      </c>
      <c r="C1211" s="1">
        <v>65</v>
      </c>
      <c r="D1211">
        <f t="shared" si="162"/>
        <v>0</v>
      </c>
      <c r="E1211">
        <f t="shared" si="163"/>
        <v>0</v>
      </c>
      <c r="F1211">
        <f t="shared" si="164"/>
        <v>0</v>
      </c>
      <c r="G1211" s="3">
        <f t="shared" si="165"/>
        <v>0</v>
      </c>
      <c r="H1211" s="4">
        <f t="shared" si="166"/>
        <v>38</v>
      </c>
      <c r="I1211" s="4">
        <f t="shared" si="167"/>
        <v>56</v>
      </c>
      <c r="J1211" s="4">
        <f t="shared" si="168"/>
        <v>65</v>
      </c>
      <c r="K1211" s="2">
        <f t="shared" si="169"/>
        <v>0</v>
      </c>
      <c r="L1211">
        <f t="shared" si="170"/>
        <v>0</v>
      </c>
    </row>
    <row r="1212" spans="1:12" x14ac:dyDescent="0.25">
      <c r="A1212" s="1">
        <v>58</v>
      </c>
      <c r="B1212" s="1">
        <v>13</v>
      </c>
      <c r="C1212" s="1">
        <v>61</v>
      </c>
      <c r="D1212">
        <f t="shared" si="162"/>
        <v>0</v>
      </c>
      <c r="E1212">
        <f t="shared" si="163"/>
        <v>0</v>
      </c>
      <c r="F1212">
        <f t="shared" si="164"/>
        <v>0</v>
      </c>
      <c r="G1212" s="3">
        <f t="shared" si="165"/>
        <v>0</v>
      </c>
      <c r="H1212" s="4">
        <f t="shared" si="166"/>
        <v>13</v>
      </c>
      <c r="I1212" s="4">
        <f t="shared" si="167"/>
        <v>58</v>
      </c>
      <c r="J1212" s="4">
        <f t="shared" si="168"/>
        <v>61</v>
      </c>
      <c r="K1212" s="2">
        <f t="shared" si="169"/>
        <v>0</v>
      </c>
      <c r="L1212">
        <f t="shared" si="170"/>
        <v>0</v>
      </c>
    </row>
    <row r="1213" spans="1:12" x14ac:dyDescent="0.25">
      <c r="A1213" s="1">
        <v>10</v>
      </c>
      <c r="B1213" s="1">
        <v>95</v>
      </c>
      <c r="C1213" s="1">
        <v>40</v>
      </c>
      <c r="D1213">
        <f t="shared" si="162"/>
        <v>0</v>
      </c>
      <c r="E1213">
        <f t="shared" si="163"/>
        <v>0</v>
      </c>
      <c r="F1213">
        <f t="shared" si="164"/>
        <v>0</v>
      </c>
      <c r="G1213" s="3">
        <f t="shared" si="165"/>
        <v>0</v>
      </c>
      <c r="H1213" s="4">
        <f t="shared" si="166"/>
        <v>10</v>
      </c>
      <c r="I1213" s="4">
        <f t="shared" si="167"/>
        <v>40</v>
      </c>
      <c r="J1213" s="4">
        <f t="shared" si="168"/>
        <v>95</v>
      </c>
      <c r="K1213" s="2">
        <f t="shared" si="169"/>
        <v>0</v>
      </c>
      <c r="L1213">
        <f t="shared" si="170"/>
        <v>0</v>
      </c>
    </row>
    <row r="1214" spans="1:12" x14ac:dyDescent="0.25">
      <c r="A1214" s="1">
        <v>72</v>
      </c>
      <c r="B1214" s="1">
        <v>76</v>
      </c>
      <c r="C1214" s="1">
        <v>81</v>
      </c>
      <c r="D1214">
        <f t="shared" si="162"/>
        <v>0</v>
      </c>
      <c r="E1214">
        <f t="shared" si="163"/>
        <v>0</v>
      </c>
      <c r="F1214">
        <f t="shared" si="164"/>
        <v>0</v>
      </c>
      <c r="G1214" s="3">
        <f t="shared" si="165"/>
        <v>0</v>
      </c>
      <c r="H1214" s="4">
        <f t="shared" si="166"/>
        <v>72</v>
      </c>
      <c r="I1214" s="4">
        <f t="shared" si="167"/>
        <v>76</v>
      </c>
      <c r="J1214" s="4">
        <f t="shared" si="168"/>
        <v>81</v>
      </c>
      <c r="K1214" s="2">
        <f t="shared" si="169"/>
        <v>0</v>
      </c>
      <c r="L1214">
        <f t="shared" si="170"/>
        <v>0</v>
      </c>
    </row>
    <row r="1215" spans="1:12" x14ac:dyDescent="0.25">
      <c r="A1215" s="1">
        <v>37</v>
      </c>
      <c r="B1215" s="1">
        <v>8</v>
      </c>
      <c r="C1215" s="1">
        <v>23</v>
      </c>
      <c r="D1215">
        <f t="shared" si="162"/>
        <v>0</v>
      </c>
      <c r="E1215">
        <f t="shared" si="163"/>
        <v>0</v>
      </c>
      <c r="F1215">
        <f t="shared" si="164"/>
        <v>0</v>
      </c>
      <c r="G1215" s="3">
        <f t="shared" si="165"/>
        <v>0</v>
      </c>
      <c r="H1215" s="4">
        <f t="shared" si="166"/>
        <v>8</v>
      </c>
      <c r="I1215" s="4">
        <f t="shared" si="167"/>
        <v>23</v>
      </c>
      <c r="J1215" s="4">
        <f t="shared" si="168"/>
        <v>37</v>
      </c>
      <c r="K1215" s="2">
        <f t="shared" si="169"/>
        <v>0</v>
      </c>
      <c r="L1215">
        <f t="shared" si="170"/>
        <v>0</v>
      </c>
    </row>
    <row r="1216" spans="1:12" x14ac:dyDescent="0.25">
      <c r="A1216" s="1">
        <v>87</v>
      </c>
      <c r="B1216" s="1">
        <v>28</v>
      </c>
      <c r="C1216" s="1">
        <v>96</v>
      </c>
      <c r="D1216">
        <f t="shared" si="162"/>
        <v>0</v>
      </c>
      <c r="E1216">
        <f t="shared" si="163"/>
        <v>0</v>
      </c>
      <c r="F1216">
        <f t="shared" si="164"/>
        <v>0</v>
      </c>
      <c r="G1216" s="3">
        <f t="shared" si="165"/>
        <v>0</v>
      </c>
      <c r="H1216" s="4">
        <f t="shared" si="166"/>
        <v>28</v>
      </c>
      <c r="I1216" s="4">
        <f t="shared" si="167"/>
        <v>87</v>
      </c>
      <c r="J1216" s="4">
        <f t="shared" si="168"/>
        <v>96</v>
      </c>
      <c r="K1216" s="2">
        <f t="shared" si="169"/>
        <v>0</v>
      </c>
      <c r="L1216">
        <f t="shared" si="170"/>
        <v>0</v>
      </c>
    </row>
    <row r="1217" spans="1:12" x14ac:dyDescent="0.25">
      <c r="A1217" s="1">
        <v>98</v>
      </c>
      <c r="B1217" s="1">
        <v>78</v>
      </c>
      <c r="C1217" s="1">
        <v>94</v>
      </c>
      <c r="D1217">
        <f t="shared" si="162"/>
        <v>0</v>
      </c>
      <c r="E1217">
        <f t="shared" si="163"/>
        <v>0</v>
      </c>
      <c r="F1217">
        <f t="shared" si="164"/>
        <v>0</v>
      </c>
      <c r="G1217" s="3">
        <f t="shared" si="165"/>
        <v>0</v>
      </c>
      <c r="H1217" s="4">
        <f t="shared" si="166"/>
        <v>78</v>
      </c>
      <c r="I1217" s="4">
        <f t="shared" si="167"/>
        <v>94</v>
      </c>
      <c r="J1217" s="4">
        <f t="shared" si="168"/>
        <v>98</v>
      </c>
      <c r="K1217" s="2">
        <f t="shared" si="169"/>
        <v>0</v>
      </c>
      <c r="L1217">
        <f t="shared" si="170"/>
        <v>0</v>
      </c>
    </row>
    <row r="1218" spans="1:12" x14ac:dyDescent="0.25">
      <c r="A1218" s="1">
        <v>64</v>
      </c>
      <c r="B1218" s="1">
        <v>33</v>
      </c>
      <c r="C1218" s="1">
        <v>44</v>
      </c>
      <c r="D1218">
        <f t="shared" ref="D1218:D1281" si="171">IF(A1218^2=B1218^2+C1218^2,1,0)</f>
        <v>0</v>
      </c>
      <c r="E1218">
        <f t="shared" ref="E1218:E1281" si="172">IF(B1218^2=A1218^2+C1218^2,1,0)</f>
        <v>0</v>
      </c>
      <c r="F1218">
        <f t="shared" ref="F1218:F1281" si="173">IF(C1218^2=A1218^2+B1218^2,1,0)</f>
        <v>0</v>
      </c>
      <c r="G1218" s="3">
        <f t="shared" ref="G1218:G1281" si="174">SUM(D1218:F1218)</f>
        <v>0</v>
      </c>
      <c r="H1218" s="4">
        <f t="shared" ref="H1218:H1281" si="175">SMALL(A1218:C1218,1)</f>
        <v>33</v>
      </c>
      <c r="I1218" s="4">
        <f t="shared" ref="I1218:I1281" si="176">SMALL(A1218:C1218,2)</f>
        <v>44</v>
      </c>
      <c r="J1218" s="4">
        <f t="shared" ref="J1218:J1281" si="177">SMALL(A1218:C1218,3)</f>
        <v>64</v>
      </c>
      <c r="K1218" s="2">
        <f t="shared" ref="K1218:K1281" si="178">IF(J1218^2=I1218^2+H1218^2,1,0)</f>
        <v>0</v>
      </c>
      <c r="L1218">
        <f t="shared" ref="L1218:L1281" si="179">IF(MAX(A1218:C1218)^2=SUMSQ(A1218:C1218)-MAX(A1218:C1218)^2,1,0)</f>
        <v>0</v>
      </c>
    </row>
    <row r="1219" spans="1:12" x14ac:dyDescent="0.25">
      <c r="A1219" s="1">
        <v>12</v>
      </c>
      <c r="B1219" s="1">
        <v>23</v>
      </c>
      <c r="C1219" s="1">
        <v>62</v>
      </c>
      <c r="D1219">
        <f t="shared" si="171"/>
        <v>0</v>
      </c>
      <c r="E1219">
        <f t="shared" si="172"/>
        <v>0</v>
      </c>
      <c r="F1219">
        <f t="shared" si="173"/>
        <v>0</v>
      </c>
      <c r="G1219" s="3">
        <f t="shared" si="174"/>
        <v>0</v>
      </c>
      <c r="H1219" s="4">
        <f t="shared" si="175"/>
        <v>12</v>
      </c>
      <c r="I1219" s="4">
        <f t="shared" si="176"/>
        <v>23</v>
      </c>
      <c r="J1219" s="4">
        <f t="shared" si="177"/>
        <v>62</v>
      </c>
      <c r="K1219" s="2">
        <f t="shared" si="178"/>
        <v>0</v>
      </c>
      <c r="L1219">
        <f t="shared" si="179"/>
        <v>0</v>
      </c>
    </row>
    <row r="1220" spans="1:12" x14ac:dyDescent="0.25">
      <c r="A1220" s="1">
        <v>56</v>
      </c>
      <c r="B1220" s="1">
        <v>70</v>
      </c>
      <c r="C1220" s="1">
        <v>87</v>
      </c>
      <c r="D1220">
        <f t="shared" si="171"/>
        <v>0</v>
      </c>
      <c r="E1220">
        <f t="shared" si="172"/>
        <v>0</v>
      </c>
      <c r="F1220">
        <f t="shared" si="173"/>
        <v>0</v>
      </c>
      <c r="G1220" s="3">
        <f t="shared" si="174"/>
        <v>0</v>
      </c>
      <c r="H1220" s="4">
        <f t="shared" si="175"/>
        <v>56</v>
      </c>
      <c r="I1220" s="4">
        <f t="shared" si="176"/>
        <v>70</v>
      </c>
      <c r="J1220" s="4">
        <f t="shared" si="177"/>
        <v>87</v>
      </c>
      <c r="K1220" s="2">
        <f t="shared" si="178"/>
        <v>0</v>
      </c>
      <c r="L1220">
        <f t="shared" si="179"/>
        <v>0</v>
      </c>
    </row>
    <row r="1221" spans="1:12" x14ac:dyDescent="0.25">
      <c r="A1221" s="1">
        <v>12</v>
      </c>
      <c r="B1221" s="1">
        <v>67</v>
      </c>
      <c r="C1221" s="1">
        <v>17</v>
      </c>
      <c r="D1221">
        <f t="shared" si="171"/>
        <v>0</v>
      </c>
      <c r="E1221">
        <f t="shared" si="172"/>
        <v>0</v>
      </c>
      <c r="F1221">
        <f t="shared" si="173"/>
        <v>0</v>
      </c>
      <c r="G1221" s="3">
        <f t="shared" si="174"/>
        <v>0</v>
      </c>
      <c r="H1221" s="4">
        <f t="shared" si="175"/>
        <v>12</v>
      </c>
      <c r="I1221" s="4">
        <f t="shared" si="176"/>
        <v>17</v>
      </c>
      <c r="J1221" s="4">
        <f t="shared" si="177"/>
        <v>67</v>
      </c>
      <c r="K1221" s="2">
        <f t="shared" si="178"/>
        <v>0</v>
      </c>
      <c r="L1221">
        <f t="shared" si="179"/>
        <v>0</v>
      </c>
    </row>
    <row r="1222" spans="1:12" x14ac:dyDescent="0.25">
      <c r="A1222" s="1">
        <v>95</v>
      </c>
      <c r="B1222" s="1">
        <v>17</v>
      </c>
      <c r="C1222" s="1">
        <v>21</v>
      </c>
      <c r="D1222">
        <f t="shared" si="171"/>
        <v>0</v>
      </c>
      <c r="E1222">
        <f t="shared" si="172"/>
        <v>0</v>
      </c>
      <c r="F1222">
        <f t="shared" si="173"/>
        <v>0</v>
      </c>
      <c r="G1222" s="3">
        <f t="shared" si="174"/>
        <v>0</v>
      </c>
      <c r="H1222" s="4">
        <f t="shared" si="175"/>
        <v>17</v>
      </c>
      <c r="I1222" s="4">
        <f t="shared" si="176"/>
        <v>21</v>
      </c>
      <c r="J1222" s="4">
        <f t="shared" si="177"/>
        <v>95</v>
      </c>
      <c r="K1222" s="2">
        <f t="shared" si="178"/>
        <v>0</v>
      </c>
      <c r="L1222">
        <f t="shared" si="179"/>
        <v>0</v>
      </c>
    </row>
    <row r="1223" spans="1:12" x14ac:dyDescent="0.25">
      <c r="A1223" s="1">
        <v>7</v>
      </c>
      <c r="B1223" s="1">
        <v>35</v>
      </c>
      <c r="C1223" s="1">
        <v>40</v>
      </c>
      <c r="D1223">
        <f t="shared" si="171"/>
        <v>0</v>
      </c>
      <c r="E1223">
        <f t="shared" si="172"/>
        <v>0</v>
      </c>
      <c r="F1223">
        <f t="shared" si="173"/>
        <v>0</v>
      </c>
      <c r="G1223" s="3">
        <f t="shared" si="174"/>
        <v>0</v>
      </c>
      <c r="H1223" s="4">
        <f t="shared" si="175"/>
        <v>7</v>
      </c>
      <c r="I1223" s="4">
        <f t="shared" si="176"/>
        <v>35</v>
      </c>
      <c r="J1223" s="4">
        <f t="shared" si="177"/>
        <v>40</v>
      </c>
      <c r="K1223" s="2">
        <f t="shared" si="178"/>
        <v>0</v>
      </c>
      <c r="L1223">
        <f t="shared" si="179"/>
        <v>0</v>
      </c>
    </row>
    <row r="1224" spans="1:12" x14ac:dyDescent="0.25">
      <c r="A1224" s="1">
        <v>19</v>
      </c>
      <c r="B1224" s="1">
        <v>96</v>
      </c>
      <c r="C1224" s="1">
        <v>66</v>
      </c>
      <c r="D1224">
        <f t="shared" si="171"/>
        <v>0</v>
      </c>
      <c r="E1224">
        <f t="shared" si="172"/>
        <v>0</v>
      </c>
      <c r="F1224">
        <f t="shared" si="173"/>
        <v>0</v>
      </c>
      <c r="G1224" s="3">
        <f t="shared" si="174"/>
        <v>0</v>
      </c>
      <c r="H1224" s="4">
        <f t="shared" si="175"/>
        <v>19</v>
      </c>
      <c r="I1224" s="4">
        <f t="shared" si="176"/>
        <v>66</v>
      </c>
      <c r="J1224" s="4">
        <f t="shared" si="177"/>
        <v>96</v>
      </c>
      <c r="K1224" s="2">
        <f t="shared" si="178"/>
        <v>0</v>
      </c>
      <c r="L1224">
        <f t="shared" si="179"/>
        <v>0</v>
      </c>
    </row>
    <row r="1225" spans="1:12" x14ac:dyDescent="0.25">
      <c r="A1225" s="1">
        <v>75</v>
      </c>
      <c r="B1225" s="1">
        <v>55</v>
      </c>
      <c r="C1225" s="1">
        <v>29</v>
      </c>
      <c r="D1225">
        <f t="shared" si="171"/>
        <v>0</v>
      </c>
      <c r="E1225">
        <f t="shared" si="172"/>
        <v>0</v>
      </c>
      <c r="F1225">
        <f t="shared" si="173"/>
        <v>0</v>
      </c>
      <c r="G1225" s="3">
        <f t="shared" si="174"/>
        <v>0</v>
      </c>
      <c r="H1225" s="4">
        <f t="shared" si="175"/>
        <v>29</v>
      </c>
      <c r="I1225" s="4">
        <f t="shared" si="176"/>
        <v>55</v>
      </c>
      <c r="J1225" s="4">
        <f t="shared" si="177"/>
        <v>75</v>
      </c>
      <c r="K1225" s="2">
        <f t="shared" si="178"/>
        <v>0</v>
      </c>
      <c r="L1225">
        <f t="shared" si="179"/>
        <v>0</v>
      </c>
    </row>
    <row r="1226" spans="1:12" x14ac:dyDescent="0.25">
      <c r="A1226" s="1">
        <v>68</v>
      </c>
      <c r="B1226" s="1">
        <v>25</v>
      </c>
      <c r="C1226" s="1">
        <v>57</v>
      </c>
      <c r="D1226">
        <f t="shared" si="171"/>
        <v>0</v>
      </c>
      <c r="E1226">
        <f t="shared" si="172"/>
        <v>0</v>
      </c>
      <c r="F1226">
        <f t="shared" si="173"/>
        <v>0</v>
      </c>
      <c r="G1226" s="3">
        <f t="shared" si="174"/>
        <v>0</v>
      </c>
      <c r="H1226" s="4">
        <f t="shared" si="175"/>
        <v>25</v>
      </c>
      <c r="I1226" s="4">
        <f t="shared" si="176"/>
        <v>57</v>
      </c>
      <c r="J1226" s="4">
        <f t="shared" si="177"/>
        <v>68</v>
      </c>
      <c r="K1226" s="2">
        <f t="shared" si="178"/>
        <v>0</v>
      </c>
      <c r="L1226">
        <f t="shared" si="179"/>
        <v>0</v>
      </c>
    </row>
    <row r="1227" spans="1:12" x14ac:dyDescent="0.25">
      <c r="A1227" s="1">
        <v>100</v>
      </c>
      <c r="B1227" s="1">
        <v>16</v>
      </c>
      <c r="C1227" s="1">
        <v>76</v>
      </c>
      <c r="D1227">
        <f t="shared" si="171"/>
        <v>0</v>
      </c>
      <c r="E1227">
        <f t="shared" si="172"/>
        <v>0</v>
      </c>
      <c r="F1227">
        <f t="shared" si="173"/>
        <v>0</v>
      </c>
      <c r="G1227" s="3">
        <f t="shared" si="174"/>
        <v>0</v>
      </c>
      <c r="H1227" s="4">
        <f t="shared" si="175"/>
        <v>16</v>
      </c>
      <c r="I1227" s="4">
        <f t="shared" si="176"/>
        <v>76</v>
      </c>
      <c r="J1227" s="4">
        <f t="shared" si="177"/>
        <v>100</v>
      </c>
      <c r="K1227" s="2">
        <f t="shared" si="178"/>
        <v>0</v>
      </c>
      <c r="L1227">
        <f t="shared" si="179"/>
        <v>0</v>
      </c>
    </row>
    <row r="1228" spans="1:12" x14ac:dyDescent="0.25">
      <c r="A1228" s="1">
        <v>36</v>
      </c>
      <c r="B1228" s="1">
        <v>21</v>
      </c>
      <c r="C1228" s="1">
        <v>44</v>
      </c>
      <c r="D1228">
        <f t="shared" si="171"/>
        <v>0</v>
      </c>
      <c r="E1228">
        <f t="shared" si="172"/>
        <v>0</v>
      </c>
      <c r="F1228">
        <f t="shared" si="173"/>
        <v>0</v>
      </c>
      <c r="G1228" s="3">
        <f t="shared" si="174"/>
        <v>0</v>
      </c>
      <c r="H1228" s="4">
        <f t="shared" si="175"/>
        <v>21</v>
      </c>
      <c r="I1228" s="4">
        <f t="shared" si="176"/>
        <v>36</v>
      </c>
      <c r="J1228" s="4">
        <f t="shared" si="177"/>
        <v>44</v>
      </c>
      <c r="K1228" s="2">
        <f t="shared" si="178"/>
        <v>0</v>
      </c>
      <c r="L1228">
        <f t="shared" si="179"/>
        <v>0</v>
      </c>
    </row>
    <row r="1229" spans="1:12" x14ac:dyDescent="0.25">
      <c r="A1229" s="1">
        <v>62</v>
      </c>
      <c r="B1229" s="1">
        <v>20</v>
      </c>
      <c r="C1229" s="1">
        <v>94</v>
      </c>
      <c r="D1229">
        <f t="shared" si="171"/>
        <v>0</v>
      </c>
      <c r="E1229">
        <f t="shared" si="172"/>
        <v>0</v>
      </c>
      <c r="F1229">
        <f t="shared" si="173"/>
        <v>0</v>
      </c>
      <c r="G1229" s="3">
        <f t="shared" si="174"/>
        <v>0</v>
      </c>
      <c r="H1229" s="4">
        <f t="shared" si="175"/>
        <v>20</v>
      </c>
      <c r="I1229" s="4">
        <f t="shared" si="176"/>
        <v>62</v>
      </c>
      <c r="J1229" s="4">
        <f t="shared" si="177"/>
        <v>94</v>
      </c>
      <c r="K1229" s="2">
        <f t="shared" si="178"/>
        <v>0</v>
      </c>
      <c r="L1229">
        <f t="shared" si="179"/>
        <v>0</v>
      </c>
    </row>
    <row r="1230" spans="1:12" x14ac:dyDescent="0.25">
      <c r="A1230" s="1">
        <v>2</v>
      </c>
      <c r="B1230" s="1">
        <v>18</v>
      </c>
      <c r="C1230" s="1">
        <v>20</v>
      </c>
      <c r="D1230">
        <f t="shared" si="171"/>
        <v>0</v>
      </c>
      <c r="E1230">
        <f t="shared" si="172"/>
        <v>0</v>
      </c>
      <c r="F1230">
        <f t="shared" si="173"/>
        <v>0</v>
      </c>
      <c r="G1230" s="3">
        <f t="shared" si="174"/>
        <v>0</v>
      </c>
      <c r="H1230" s="4">
        <f t="shared" si="175"/>
        <v>2</v>
      </c>
      <c r="I1230" s="4">
        <f t="shared" si="176"/>
        <v>18</v>
      </c>
      <c r="J1230" s="4">
        <f t="shared" si="177"/>
        <v>20</v>
      </c>
      <c r="K1230" s="2">
        <f t="shared" si="178"/>
        <v>0</v>
      </c>
      <c r="L1230">
        <f t="shared" si="179"/>
        <v>0</v>
      </c>
    </row>
    <row r="1231" spans="1:12" x14ac:dyDescent="0.25">
      <c r="A1231" s="1">
        <v>37</v>
      </c>
      <c r="B1231" s="1">
        <v>81</v>
      </c>
      <c r="C1231" s="1">
        <v>96</v>
      </c>
      <c r="D1231">
        <f t="shared" si="171"/>
        <v>0</v>
      </c>
      <c r="E1231">
        <f t="shared" si="172"/>
        <v>0</v>
      </c>
      <c r="F1231">
        <f t="shared" si="173"/>
        <v>0</v>
      </c>
      <c r="G1231" s="3">
        <f t="shared" si="174"/>
        <v>0</v>
      </c>
      <c r="H1231" s="4">
        <f t="shared" si="175"/>
        <v>37</v>
      </c>
      <c r="I1231" s="4">
        <f t="shared" si="176"/>
        <v>81</v>
      </c>
      <c r="J1231" s="4">
        <f t="shared" si="177"/>
        <v>96</v>
      </c>
      <c r="K1231" s="2">
        <f t="shared" si="178"/>
        <v>0</v>
      </c>
      <c r="L1231">
        <f t="shared" si="179"/>
        <v>0</v>
      </c>
    </row>
    <row r="1232" spans="1:12" x14ac:dyDescent="0.25">
      <c r="A1232" s="1">
        <v>76</v>
      </c>
      <c r="B1232" s="1">
        <v>30</v>
      </c>
      <c r="C1232" s="1">
        <v>99</v>
      </c>
      <c r="D1232">
        <f t="shared" si="171"/>
        <v>0</v>
      </c>
      <c r="E1232">
        <f t="shared" si="172"/>
        <v>0</v>
      </c>
      <c r="F1232">
        <f t="shared" si="173"/>
        <v>0</v>
      </c>
      <c r="G1232" s="3">
        <f t="shared" si="174"/>
        <v>0</v>
      </c>
      <c r="H1232" s="4">
        <f t="shared" si="175"/>
        <v>30</v>
      </c>
      <c r="I1232" s="4">
        <f t="shared" si="176"/>
        <v>76</v>
      </c>
      <c r="J1232" s="4">
        <f t="shared" si="177"/>
        <v>99</v>
      </c>
      <c r="K1232" s="2">
        <f t="shared" si="178"/>
        <v>0</v>
      </c>
      <c r="L1232">
        <f t="shared" si="179"/>
        <v>0</v>
      </c>
    </row>
    <row r="1233" spans="1:12" x14ac:dyDescent="0.25">
      <c r="A1233" s="1">
        <v>29</v>
      </c>
      <c r="B1233" s="1">
        <v>74</v>
      </c>
      <c r="C1233" s="1">
        <v>65</v>
      </c>
      <c r="D1233">
        <f t="shared" si="171"/>
        <v>0</v>
      </c>
      <c r="E1233">
        <f t="shared" si="172"/>
        <v>0</v>
      </c>
      <c r="F1233">
        <f t="shared" si="173"/>
        <v>0</v>
      </c>
      <c r="G1233" s="3">
        <f t="shared" si="174"/>
        <v>0</v>
      </c>
      <c r="H1233" s="4">
        <f t="shared" si="175"/>
        <v>29</v>
      </c>
      <c r="I1233" s="4">
        <f t="shared" si="176"/>
        <v>65</v>
      </c>
      <c r="J1233" s="4">
        <f t="shared" si="177"/>
        <v>74</v>
      </c>
      <c r="K1233" s="2">
        <f t="shared" si="178"/>
        <v>0</v>
      </c>
      <c r="L1233">
        <f t="shared" si="179"/>
        <v>0</v>
      </c>
    </row>
    <row r="1234" spans="1:12" x14ac:dyDescent="0.25">
      <c r="A1234" s="1">
        <v>75</v>
      </c>
      <c r="B1234" s="1">
        <v>33</v>
      </c>
      <c r="C1234" s="1">
        <v>72</v>
      </c>
      <c r="D1234">
        <f t="shared" si="171"/>
        <v>0</v>
      </c>
      <c r="E1234">
        <f t="shared" si="172"/>
        <v>0</v>
      </c>
      <c r="F1234">
        <f t="shared" si="173"/>
        <v>0</v>
      </c>
      <c r="G1234" s="3">
        <f t="shared" si="174"/>
        <v>0</v>
      </c>
      <c r="H1234" s="4">
        <f t="shared" si="175"/>
        <v>33</v>
      </c>
      <c r="I1234" s="4">
        <f t="shared" si="176"/>
        <v>72</v>
      </c>
      <c r="J1234" s="4">
        <f t="shared" si="177"/>
        <v>75</v>
      </c>
      <c r="K1234" s="2">
        <f t="shared" si="178"/>
        <v>0</v>
      </c>
      <c r="L1234">
        <f t="shared" si="179"/>
        <v>0</v>
      </c>
    </row>
    <row r="1235" spans="1:12" x14ac:dyDescent="0.25">
      <c r="A1235" s="1">
        <v>42</v>
      </c>
      <c r="B1235" s="1">
        <v>65</v>
      </c>
      <c r="C1235" s="1">
        <v>29</v>
      </c>
      <c r="D1235">
        <f t="shared" si="171"/>
        <v>0</v>
      </c>
      <c r="E1235">
        <f t="shared" si="172"/>
        <v>0</v>
      </c>
      <c r="F1235">
        <f t="shared" si="173"/>
        <v>0</v>
      </c>
      <c r="G1235" s="3">
        <f t="shared" si="174"/>
        <v>0</v>
      </c>
      <c r="H1235" s="4">
        <f t="shared" si="175"/>
        <v>29</v>
      </c>
      <c r="I1235" s="4">
        <f t="shared" si="176"/>
        <v>42</v>
      </c>
      <c r="J1235" s="4">
        <f t="shared" si="177"/>
        <v>65</v>
      </c>
      <c r="K1235" s="2">
        <f t="shared" si="178"/>
        <v>0</v>
      </c>
      <c r="L1235">
        <f t="shared" si="179"/>
        <v>0</v>
      </c>
    </row>
    <row r="1236" spans="1:12" x14ac:dyDescent="0.25">
      <c r="A1236" s="1">
        <v>54</v>
      </c>
      <c r="B1236" s="1">
        <v>93</v>
      </c>
      <c r="C1236" s="1">
        <v>42</v>
      </c>
      <c r="D1236">
        <f t="shared" si="171"/>
        <v>0</v>
      </c>
      <c r="E1236">
        <f t="shared" si="172"/>
        <v>0</v>
      </c>
      <c r="F1236">
        <f t="shared" si="173"/>
        <v>0</v>
      </c>
      <c r="G1236" s="3">
        <f t="shared" si="174"/>
        <v>0</v>
      </c>
      <c r="H1236" s="4">
        <f t="shared" si="175"/>
        <v>42</v>
      </c>
      <c r="I1236" s="4">
        <f t="shared" si="176"/>
        <v>54</v>
      </c>
      <c r="J1236" s="4">
        <f t="shared" si="177"/>
        <v>93</v>
      </c>
      <c r="K1236" s="2">
        <f t="shared" si="178"/>
        <v>0</v>
      </c>
      <c r="L1236">
        <f t="shared" si="179"/>
        <v>0</v>
      </c>
    </row>
    <row r="1237" spans="1:12" x14ac:dyDescent="0.25">
      <c r="A1237" s="1">
        <v>51</v>
      </c>
      <c r="B1237" s="1">
        <v>40</v>
      </c>
      <c r="C1237" s="1">
        <v>88</v>
      </c>
      <c r="D1237">
        <f t="shared" si="171"/>
        <v>0</v>
      </c>
      <c r="E1237">
        <f t="shared" si="172"/>
        <v>0</v>
      </c>
      <c r="F1237">
        <f t="shared" si="173"/>
        <v>0</v>
      </c>
      <c r="G1237" s="3">
        <f t="shared" si="174"/>
        <v>0</v>
      </c>
      <c r="H1237" s="4">
        <f t="shared" si="175"/>
        <v>40</v>
      </c>
      <c r="I1237" s="4">
        <f t="shared" si="176"/>
        <v>51</v>
      </c>
      <c r="J1237" s="4">
        <f t="shared" si="177"/>
        <v>88</v>
      </c>
      <c r="K1237" s="2">
        <f t="shared" si="178"/>
        <v>0</v>
      </c>
      <c r="L1237">
        <f t="shared" si="179"/>
        <v>0</v>
      </c>
    </row>
    <row r="1238" spans="1:12" x14ac:dyDescent="0.25">
      <c r="A1238" s="1">
        <v>11</v>
      </c>
      <c r="B1238" s="1">
        <v>35</v>
      </c>
      <c r="C1238" s="1">
        <v>19</v>
      </c>
      <c r="D1238">
        <f t="shared" si="171"/>
        <v>0</v>
      </c>
      <c r="E1238">
        <f t="shared" si="172"/>
        <v>0</v>
      </c>
      <c r="F1238">
        <f t="shared" si="173"/>
        <v>0</v>
      </c>
      <c r="G1238" s="3">
        <f t="shared" si="174"/>
        <v>0</v>
      </c>
      <c r="H1238" s="4">
        <f t="shared" si="175"/>
        <v>11</v>
      </c>
      <c r="I1238" s="4">
        <f t="shared" si="176"/>
        <v>19</v>
      </c>
      <c r="J1238" s="4">
        <f t="shared" si="177"/>
        <v>35</v>
      </c>
      <c r="K1238" s="2">
        <f t="shared" si="178"/>
        <v>0</v>
      </c>
      <c r="L1238">
        <f t="shared" si="179"/>
        <v>0</v>
      </c>
    </row>
    <row r="1239" spans="1:12" x14ac:dyDescent="0.25">
      <c r="A1239" s="1">
        <v>90</v>
      </c>
      <c r="B1239" s="1">
        <v>40</v>
      </c>
      <c r="C1239" s="1">
        <v>22</v>
      </c>
      <c r="D1239">
        <f t="shared" si="171"/>
        <v>0</v>
      </c>
      <c r="E1239">
        <f t="shared" si="172"/>
        <v>0</v>
      </c>
      <c r="F1239">
        <f t="shared" si="173"/>
        <v>0</v>
      </c>
      <c r="G1239" s="3">
        <f t="shared" si="174"/>
        <v>0</v>
      </c>
      <c r="H1239" s="4">
        <f t="shared" si="175"/>
        <v>22</v>
      </c>
      <c r="I1239" s="4">
        <f t="shared" si="176"/>
        <v>40</v>
      </c>
      <c r="J1239" s="4">
        <f t="shared" si="177"/>
        <v>90</v>
      </c>
      <c r="K1239" s="2">
        <f t="shared" si="178"/>
        <v>0</v>
      </c>
      <c r="L1239">
        <f t="shared" si="179"/>
        <v>0</v>
      </c>
    </row>
    <row r="1240" spans="1:12" x14ac:dyDescent="0.25">
      <c r="A1240" s="1">
        <v>96</v>
      </c>
      <c r="B1240" s="1">
        <v>98</v>
      </c>
      <c r="C1240" s="1">
        <v>10</v>
      </c>
      <c r="D1240">
        <f t="shared" si="171"/>
        <v>0</v>
      </c>
      <c r="E1240">
        <f t="shared" si="172"/>
        <v>0</v>
      </c>
      <c r="F1240">
        <f t="shared" si="173"/>
        <v>0</v>
      </c>
      <c r="G1240" s="3">
        <f t="shared" si="174"/>
        <v>0</v>
      </c>
      <c r="H1240" s="4">
        <f t="shared" si="175"/>
        <v>10</v>
      </c>
      <c r="I1240" s="4">
        <f t="shared" si="176"/>
        <v>96</v>
      </c>
      <c r="J1240" s="4">
        <f t="shared" si="177"/>
        <v>98</v>
      </c>
      <c r="K1240" s="2">
        <f t="shared" si="178"/>
        <v>0</v>
      </c>
      <c r="L1240">
        <f t="shared" si="179"/>
        <v>0</v>
      </c>
    </row>
    <row r="1241" spans="1:12" x14ac:dyDescent="0.25">
      <c r="A1241" s="1">
        <v>56</v>
      </c>
      <c r="B1241" s="1">
        <v>86</v>
      </c>
      <c r="C1241" s="1">
        <v>83</v>
      </c>
      <c r="D1241">
        <f t="shared" si="171"/>
        <v>0</v>
      </c>
      <c r="E1241">
        <f t="shared" si="172"/>
        <v>0</v>
      </c>
      <c r="F1241">
        <f t="shared" si="173"/>
        <v>0</v>
      </c>
      <c r="G1241" s="3">
        <f t="shared" si="174"/>
        <v>0</v>
      </c>
      <c r="H1241" s="4">
        <f t="shared" si="175"/>
        <v>56</v>
      </c>
      <c r="I1241" s="4">
        <f t="shared" si="176"/>
        <v>83</v>
      </c>
      <c r="J1241" s="4">
        <f t="shared" si="177"/>
        <v>86</v>
      </c>
      <c r="K1241" s="2">
        <f t="shared" si="178"/>
        <v>0</v>
      </c>
      <c r="L1241">
        <f t="shared" si="179"/>
        <v>0</v>
      </c>
    </row>
    <row r="1242" spans="1:12" x14ac:dyDescent="0.25">
      <c r="A1242" s="1">
        <v>40</v>
      </c>
      <c r="B1242" s="1">
        <v>81</v>
      </c>
      <c r="C1242" s="1">
        <v>42</v>
      </c>
      <c r="D1242">
        <f t="shared" si="171"/>
        <v>0</v>
      </c>
      <c r="E1242">
        <f t="shared" si="172"/>
        <v>0</v>
      </c>
      <c r="F1242">
        <f t="shared" si="173"/>
        <v>0</v>
      </c>
      <c r="G1242" s="3">
        <f t="shared" si="174"/>
        <v>0</v>
      </c>
      <c r="H1242" s="4">
        <f t="shared" si="175"/>
        <v>40</v>
      </c>
      <c r="I1242" s="4">
        <f t="shared" si="176"/>
        <v>42</v>
      </c>
      <c r="J1242" s="4">
        <f t="shared" si="177"/>
        <v>81</v>
      </c>
      <c r="K1242" s="2">
        <f t="shared" si="178"/>
        <v>0</v>
      </c>
      <c r="L1242">
        <f t="shared" si="179"/>
        <v>0</v>
      </c>
    </row>
    <row r="1243" spans="1:12" x14ac:dyDescent="0.25">
      <c r="A1243" s="1">
        <v>48</v>
      </c>
      <c r="B1243" s="1">
        <v>70</v>
      </c>
      <c r="C1243" s="1">
        <v>82</v>
      </c>
      <c r="D1243">
        <f t="shared" si="171"/>
        <v>0</v>
      </c>
      <c r="E1243">
        <f t="shared" si="172"/>
        <v>0</v>
      </c>
      <c r="F1243">
        <f t="shared" si="173"/>
        <v>0</v>
      </c>
      <c r="G1243" s="3">
        <f t="shared" si="174"/>
        <v>0</v>
      </c>
      <c r="H1243" s="4">
        <f t="shared" si="175"/>
        <v>48</v>
      </c>
      <c r="I1243" s="4">
        <f t="shared" si="176"/>
        <v>70</v>
      </c>
      <c r="J1243" s="4">
        <f t="shared" si="177"/>
        <v>82</v>
      </c>
      <c r="K1243" s="2">
        <f t="shared" si="178"/>
        <v>0</v>
      </c>
      <c r="L1243">
        <f t="shared" si="179"/>
        <v>0</v>
      </c>
    </row>
    <row r="1244" spans="1:12" x14ac:dyDescent="0.25">
      <c r="A1244" s="1">
        <v>1</v>
      </c>
      <c r="B1244" s="1">
        <v>83</v>
      </c>
      <c r="C1244" s="1">
        <v>12</v>
      </c>
      <c r="D1244">
        <f t="shared" si="171"/>
        <v>0</v>
      </c>
      <c r="E1244">
        <f t="shared" si="172"/>
        <v>0</v>
      </c>
      <c r="F1244">
        <f t="shared" si="173"/>
        <v>0</v>
      </c>
      <c r="G1244" s="3">
        <f t="shared" si="174"/>
        <v>0</v>
      </c>
      <c r="H1244" s="4">
        <f t="shared" si="175"/>
        <v>1</v>
      </c>
      <c r="I1244" s="4">
        <f t="shared" si="176"/>
        <v>12</v>
      </c>
      <c r="J1244" s="4">
        <f t="shared" si="177"/>
        <v>83</v>
      </c>
      <c r="K1244" s="2">
        <f t="shared" si="178"/>
        <v>0</v>
      </c>
      <c r="L1244">
        <f t="shared" si="179"/>
        <v>0</v>
      </c>
    </row>
    <row r="1245" spans="1:12" x14ac:dyDescent="0.25">
      <c r="A1245" s="1">
        <v>18</v>
      </c>
      <c r="B1245" s="1">
        <v>55</v>
      </c>
      <c r="C1245" s="1">
        <v>57</v>
      </c>
      <c r="D1245">
        <f t="shared" si="171"/>
        <v>0</v>
      </c>
      <c r="E1245">
        <f t="shared" si="172"/>
        <v>0</v>
      </c>
      <c r="F1245">
        <f t="shared" si="173"/>
        <v>0</v>
      </c>
      <c r="G1245" s="3">
        <f t="shared" si="174"/>
        <v>0</v>
      </c>
      <c r="H1245" s="4">
        <f t="shared" si="175"/>
        <v>18</v>
      </c>
      <c r="I1245" s="4">
        <f t="shared" si="176"/>
        <v>55</v>
      </c>
      <c r="J1245" s="4">
        <f t="shared" si="177"/>
        <v>57</v>
      </c>
      <c r="K1245" s="2">
        <f t="shared" si="178"/>
        <v>0</v>
      </c>
      <c r="L1245">
        <f t="shared" si="179"/>
        <v>0</v>
      </c>
    </row>
    <row r="1246" spans="1:12" x14ac:dyDescent="0.25">
      <c r="A1246" s="1">
        <v>55</v>
      </c>
      <c r="B1246" s="1">
        <v>70</v>
      </c>
      <c r="C1246" s="1">
        <v>42</v>
      </c>
      <c r="D1246">
        <f t="shared" si="171"/>
        <v>0</v>
      </c>
      <c r="E1246">
        <f t="shared" si="172"/>
        <v>0</v>
      </c>
      <c r="F1246">
        <f t="shared" si="173"/>
        <v>0</v>
      </c>
      <c r="G1246" s="3">
        <f t="shared" si="174"/>
        <v>0</v>
      </c>
      <c r="H1246" s="4">
        <f t="shared" si="175"/>
        <v>42</v>
      </c>
      <c r="I1246" s="4">
        <f t="shared" si="176"/>
        <v>55</v>
      </c>
      <c r="J1246" s="4">
        <f t="shared" si="177"/>
        <v>70</v>
      </c>
      <c r="K1246" s="2">
        <f t="shared" si="178"/>
        <v>0</v>
      </c>
      <c r="L1246">
        <f t="shared" si="179"/>
        <v>0</v>
      </c>
    </row>
    <row r="1247" spans="1:12" x14ac:dyDescent="0.25">
      <c r="A1247" s="1">
        <v>67</v>
      </c>
      <c r="B1247" s="1">
        <v>41</v>
      </c>
      <c r="C1247" s="1">
        <v>5</v>
      </c>
      <c r="D1247">
        <f t="shared" si="171"/>
        <v>0</v>
      </c>
      <c r="E1247">
        <f t="shared" si="172"/>
        <v>0</v>
      </c>
      <c r="F1247">
        <f t="shared" si="173"/>
        <v>0</v>
      </c>
      <c r="G1247" s="3">
        <f t="shared" si="174"/>
        <v>0</v>
      </c>
      <c r="H1247" s="4">
        <f t="shared" si="175"/>
        <v>5</v>
      </c>
      <c r="I1247" s="4">
        <f t="shared" si="176"/>
        <v>41</v>
      </c>
      <c r="J1247" s="4">
        <f t="shared" si="177"/>
        <v>67</v>
      </c>
      <c r="K1247" s="2">
        <f t="shared" si="178"/>
        <v>0</v>
      </c>
      <c r="L1247">
        <f t="shared" si="179"/>
        <v>0</v>
      </c>
    </row>
    <row r="1248" spans="1:12" x14ac:dyDescent="0.25">
      <c r="A1248" s="1">
        <v>32</v>
      </c>
      <c r="B1248" s="1">
        <v>37</v>
      </c>
      <c r="C1248" s="1">
        <v>77</v>
      </c>
      <c r="D1248">
        <f t="shared" si="171"/>
        <v>0</v>
      </c>
      <c r="E1248">
        <f t="shared" si="172"/>
        <v>0</v>
      </c>
      <c r="F1248">
        <f t="shared" si="173"/>
        <v>0</v>
      </c>
      <c r="G1248" s="3">
        <f t="shared" si="174"/>
        <v>0</v>
      </c>
      <c r="H1248" s="4">
        <f t="shared" si="175"/>
        <v>32</v>
      </c>
      <c r="I1248" s="4">
        <f t="shared" si="176"/>
        <v>37</v>
      </c>
      <c r="J1248" s="4">
        <f t="shared" si="177"/>
        <v>77</v>
      </c>
      <c r="K1248" s="2">
        <f t="shared" si="178"/>
        <v>0</v>
      </c>
      <c r="L1248">
        <f t="shared" si="179"/>
        <v>0</v>
      </c>
    </row>
    <row r="1249" spans="1:12" x14ac:dyDescent="0.25">
      <c r="A1249" s="1">
        <v>51</v>
      </c>
      <c r="B1249" s="1">
        <v>30</v>
      </c>
      <c r="C1249" s="1">
        <v>2</v>
      </c>
      <c r="D1249">
        <f t="shared" si="171"/>
        <v>0</v>
      </c>
      <c r="E1249">
        <f t="shared" si="172"/>
        <v>0</v>
      </c>
      <c r="F1249">
        <f t="shared" si="173"/>
        <v>0</v>
      </c>
      <c r="G1249" s="3">
        <f t="shared" si="174"/>
        <v>0</v>
      </c>
      <c r="H1249" s="4">
        <f t="shared" si="175"/>
        <v>2</v>
      </c>
      <c r="I1249" s="4">
        <f t="shared" si="176"/>
        <v>30</v>
      </c>
      <c r="J1249" s="4">
        <f t="shared" si="177"/>
        <v>51</v>
      </c>
      <c r="K1249" s="2">
        <f t="shared" si="178"/>
        <v>0</v>
      </c>
      <c r="L1249">
        <f t="shared" si="179"/>
        <v>0</v>
      </c>
    </row>
    <row r="1250" spans="1:12" x14ac:dyDescent="0.25">
      <c r="A1250" s="1">
        <v>70</v>
      </c>
      <c r="B1250" s="1">
        <v>14</v>
      </c>
      <c r="C1250" s="1">
        <v>76</v>
      </c>
      <c r="D1250">
        <f t="shared" si="171"/>
        <v>0</v>
      </c>
      <c r="E1250">
        <f t="shared" si="172"/>
        <v>0</v>
      </c>
      <c r="F1250">
        <f t="shared" si="173"/>
        <v>0</v>
      </c>
      <c r="G1250" s="3">
        <f t="shared" si="174"/>
        <v>0</v>
      </c>
      <c r="H1250" s="4">
        <f t="shared" si="175"/>
        <v>14</v>
      </c>
      <c r="I1250" s="4">
        <f t="shared" si="176"/>
        <v>70</v>
      </c>
      <c r="J1250" s="4">
        <f t="shared" si="177"/>
        <v>76</v>
      </c>
      <c r="K1250" s="2">
        <f t="shared" si="178"/>
        <v>0</v>
      </c>
      <c r="L1250">
        <f t="shared" si="179"/>
        <v>0</v>
      </c>
    </row>
    <row r="1251" spans="1:12" x14ac:dyDescent="0.25">
      <c r="A1251" s="1">
        <v>82</v>
      </c>
      <c r="B1251" s="1">
        <v>13</v>
      </c>
      <c r="C1251" s="1">
        <v>34</v>
      </c>
      <c r="D1251">
        <f t="shared" si="171"/>
        <v>0</v>
      </c>
      <c r="E1251">
        <f t="shared" si="172"/>
        <v>0</v>
      </c>
      <c r="F1251">
        <f t="shared" si="173"/>
        <v>0</v>
      </c>
      <c r="G1251" s="3">
        <f t="shared" si="174"/>
        <v>0</v>
      </c>
      <c r="H1251" s="4">
        <f t="shared" si="175"/>
        <v>13</v>
      </c>
      <c r="I1251" s="4">
        <f t="shared" si="176"/>
        <v>34</v>
      </c>
      <c r="J1251" s="4">
        <f t="shared" si="177"/>
        <v>82</v>
      </c>
      <c r="K1251" s="2">
        <f t="shared" si="178"/>
        <v>0</v>
      </c>
      <c r="L1251">
        <f t="shared" si="179"/>
        <v>0</v>
      </c>
    </row>
    <row r="1252" spans="1:12" x14ac:dyDescent="0.25">
      <c r="A1252" s="1">
        <v>96</v>
      </c>
      <c r="B1252" s="1">
        <v>34</v>
      </c>
      <c r="C1252" s="1">
        <v>31</v>
      </c>
      <c r="D1252">
        <f t="shared" si="171"/>
        <v>0</v>
      </c>
      <c r="E1252">
        <f t="shared" si="172"/>
        <v>0</v>
      </c>
      <c r="F1252">
        <f t="shared" si="173"/>
        <v>0</v>
      </c>
      <c r="G1252" s="3">
        <f t="shared" si="174"/>
        <v>0</v>
      </c>
      <c r="H1252" s="4">
        <f t="shared" si="175"/>
        <v>31</v>
      </c>
      <c r="I1252" s="4">
        <f t="shared" si="176"/>
        <v>34</v>
      </c>
      <c r="J1252" s="4">
        <f t="shared" si="177"/>
        <v>96</v>
      </c>
      <c r="K1252" s="2">
        <f t="shared" si="178"/>
        <v>0</v>
      </c>
      <c r="L1252">
        <f t="shared" si="179"/>
        <v>0</v>
      </c>
    </row>
    <row r="1253" spans="1:12" x14ac:dyDescent="0.25">
      <c r="A1253" s="1">
        <v>63</v>
      </c>
      <c r="B1253" s="1">
        <v>50</v>
      </c>
      <c r="C1253" s="1">
        <v>99</v>
      </c>
      <c r="D1253">
        <f t="shared" si="171"/>
        <v>0</v>
      </c>
      <c r="E1253">
        <f t="shared" si="172"/>
        <v>0</v>
      </c>
      <c r="F1253">
        <f t="shared" si="173"/>
        <v>0</v>
      </c>
      <c r="G1253" s="3">
        <f t="shared" si="174"/>
        <v>0</v>
      </c>
      <c r="H1253" s="4">
        <f t="shared" si="175"/>
        <v>50</v>
      </c>
      <c r="I1253" s="4">
        <f t="shared" si="176"/>
        <v>63</v>
      </c>
      <c r="J1253" s="4">
        <f t="shared" si="177"/>
        <v>99</v>
      </c>
      <c r="K1253" s="2">
        <f t="shared" si="178"/>
        <v>0</v>
      </c>
      <c r="L1253">
        <f t="shared" si="179"/>
        <v>0</v>
      </c>
    </row>
    <row r="1254" spans="1:12" x14ac:dyDescent="0.25">
      <c r="A1254" s="1">
        <v>75</v>
      </c>
      <c r="B1254" s="1">
        <v>76</v>
      </c>
      <c r="C1254" s="1">
        <v>24</v>
      </c>
      <c r="D1254">
        <f t="shared" si="171"/>
        <v>0</v>
      </c>
      <c r="E1254">
        <f t="shared" si="172"/>
        <v>0</v>
      </c>
      <c r="F1254">
        <f t="shared" si="173"/>
        <v>0</v>
      </c>
      <c r="G1254" s="3">
        <f t="shared" si="174"/>
        <v>0</v>
      </c>
      <c r="H1254" s="4">
        <f t="shared" si="175"/>
        <v>24</v>
      </c>
      <c r="I1254" s="4">
        <f t="shared" si="176"/>
        <v>75</v>
      </c>
      <c r="J1254" s="4">
        <f t="shared" si="177"/>
        <v>76</v>
      </c>
      <c r="K1254" s="2">
        <f t="shared" si="178"/>
        <v>0</v>
      </c>
      <c r="L1254">
        <f t="shared" si="179"/>
        <v>0</v>
      </c>
    </row>
    <row r="1255" spans="1:12" x14ac:dyDescent="0.25">
      <c r="A1255" s="1">
        <v>56</v>
      </c>
      <c r="B1255" s="1">
        <v>11</v>
      </c>
      <c r="C1255" s="1">
        <v>100</v>
      </c>
      <c r="D1255">
        <f t="shared" si="171"/>
        <v>0</v>
      </c>
      <c r="E1255">
        <f t="shared" si="172"/>
        <v>0</v>
      </c>
      <c r="F1255">
        <f t="shared" si="173"/>
        <v>0</v>
      </c>
      <c r="G1255" s="3">
        <f t="shared" si="174"/>
        <v>0</v>
      </c>
      <c r="H1255" s="4">
        <f t="shared" si="175"/>
        <v>11</v>
      </c>
      <c r="I1255" s="4">
        <f t="shared" si="176"/>
        <v>56</v>
      </c>
      <c r="J1255" s="4">
        <f t="shared" si="177"/>
        <v>100</v>
      </c>
      <c r="K1255" s="2">
        <f t="shared" si="178"/>
        <v>0</v>
      </c>
      <c r="L1255">
        <f t="shared" si="179"/>
        <v>0</v>
      </c>
    </row>
    <row r="1256" spans="1:12" x14ac:dyDescent="0.25">
      <c r="A1256" s="1">
        <v>34</v>
      </c>
      <c r="B1256" s="1">
        <v>78</v>
      </c>
      <c r="C1256" s="1">
        <v>53</v>
      </c>
      <c r="D1256">
        <f t="shared" si="171"/>
        <v>0</v>
      </c>
      <c r="E1256">
        <f t="shared" si="172"/>
        <v>0</v>
      </c>
      <c r="F1256">
        <f t="shared" si="173"/>
        <v>0</v>
      </c>
      <c r="G1256" s="3">
        <f t="shared" si="174"/>
        <v>0</v>
      </c>
      <c r="H1256" s="4">
        <f t="shared" si="175"/>
        <v>34</v>
      </c>
      <c r="I1256" s="4">
        <f t="shared" si="176"/>
        <v>53</v>
      </c>
      <c r="J1256" s="4">
        <f t="shared" si="177"/>
        <v>78</v>
      </c>
      <c r="K1256" s="2">
        <f t="shared" si="178"/>
        <v>0</v>
      </c>
      <c r="L1256">
        <f t="shared" si="179"/>
        <v>0</v>
      </c>
    </row>
    <row r="1257" spans="1:12" x14ac:dyDescent="0.25">
      <c r="A1257" s="1">
        <v>33</v>
      </c>
      <c r="B1257" s="1">
        <v>74</v>
      </c>
      <c r="C1257" s="1">
        <v>98</v>
      </c>
      <c r="D1257">
        <f t="shared" si="171"/>
        <v>0</v>
      </c>
      <c r="E1257">
        <f t="shared" si="172"/>
        <v>0</v>
      </c>
      <c r="F1257">
        <f t="shared" si="173"/>
        <v>0</v>
      </c>
      <c r="G1257" s="3">
        <f t="shared" si="174"/>
        <v>0</v>
      </c>
      <c r="H1257" s="4">
        <f t="shared" si="175"/>
        <v>33</v>
      </c>
      <c r="I1257" s="4">
        <f t="shared" si="176"/>
        <v>74</v>
      </c>
      <c r="J1257" s="4">
        <f t="shared" si="177"/>
        <v>98</v>
      </c>
      <c r="K1257" s="2">
        <f t="shared" si="178"/>
        <v>0</v>
      </c>
      <c r="L1257">
        <f t="shared" si="179"/>
        <v>0</v>
      </c>
    </row>
    <row r="1258" spans="1:12" x14ac:dyDescent="0.25">
      <c r="A1258" s="1">
        <v>65</v>
      </c>
      <c r="B1258" s="1">
        <v>1</v>
      </c>
      <c r="C1258" s="1">
        <v>86</v>
      </c>
      <c r="D1258">
        <f t="shared" si="171"/>
        <v>0</v>
      </c>
      <c r="E1258">
        <f t="shared" si="172"/>
        <v>0</v>
      </c>
      <c r="F1258">
        <f t="shared" si="173"/>
        <v>0</v>
      </c>
      <c r="G1258" s="3">
        <f t="shared" si="174"/>
        <v>0</v>
      </c>
      <c r="H1258" s="4">
        <f t="shared" si="175"/>
        <v>1</v>
      </c>
      <c r="I1258" s="4">
        <f t="shared" si="176"/>
        <v>65</v>
      </c>
      <c r="J1258" s="4">
        <f t="shared" si="177"/>
        <v>86</v>
      </c>
      <c r="K1258" s="2">
        <f t="shared" si="178"/>
        <v>0</v>
      </c>
      <c r="L1258">
        <f t="shared" si="179"/>
        <v>0</v>
      </c>
    </row>
    <row r="1259" spans="1:12" x14ac:dyDescent="0.25">
      <c r="A1259" s="1">
        <v>9</v>
      </c>
      <c r="B1259" s="1">
        <v>53</v>
      </c>
      <c r="C1259" s="1">
        <v>40</v>
      </c>
      <c r="D1259">
        <f t="shared" si="171"/>
        <v>0</v>
      </c>
      <c r="E1259">
        <f t="shared" si="172"/>
        <v>0</v>
      </c>
      <c r="F1259">
        <f t="shared" si="173"/>
        <v>0</v>
      </c>
      <c r="G1259" s="3">
        <f t="shared" si="174"/>
        <v>0</v>
      </c>
      <c r="H1259" s="4">
        <f t="shared" si="175"/>
        <v>9</v>
      </c>
      <c r="I1259" s="4">
        <f t="shared" si="176"/>
        <v>40</v>
      </c>
      <c r="J1259" s="4">
        <f t="shared" si="177"/>
        <v>53</v>
      </c>
      <c r="K1259" s="2">
        <f t="shared" si="178"/>
        <v>0</v>
      </c>
      <c r="L1259">
        <f t="shared" si="179"/>
        <v>0</v>
      </c>
    </row>
    <row r="1260" spans="1:12" x14ac:dyDescent="0.25">
      <c r="A1260" s="1">
        <v>53</v>
      </c>
      <c r="B1260" s="1">
        <v>33</v>
      </c>
      <c r="C1260" s="1">
        <v>56</v>
      </c>
      <c r="D1260">
        <f t="shared" si="171"/>
        <v>0</v>
      </c>
      <c r="E1260">
        <f t="shared" si="172"/>
        <v>0</v>
      </c>
      <c r="F1260">
        <f t="shared" si="173"/>
        <v>0</v>
      </c>
      <c r="G1260" s="3">
        <f t="shared" si="174"/>
        <v>0</v>
      </c>
      <c r="H1260" s="4">
        <f t="shared" si="175"/>
        <v>33</v>
      </c>
      <c r="I1260" s="4">
        <f t="shared" si="176"/>
        <v>53</v>
      </c>
      <c r="J1260" s="4">
        <f t="shared" si="177"/>
        <v>56</v>
      </c>
      <c r="K1260" s="2">
        <f t="shared" si="178"/>
        <v>0</v>
      </c>
      <c r="L1260">
        <f t="shared" si="179"/>
        <v>0</v>
      </c>
    </row>
    <row r="1261" spans="1:12" x14ac:dyDescent="0.25">
      <c r="A1261" s="1">
        <v>53</v>
      </c>
      <c r="B1261" s="1">
        <v>87</v>
      </c>
      <c r="C1261" s="1">
        <v>86</v>
      </c>
      <c r="D1261">
        <f t="shared" si="171"/>
        <v>0</v>
      </c>
      <c r="E1261">
        <f t="shared" si="172"/>
        <v>0</v>
      </c>
      <c r="F1261">
        <f t="shared" si="173"/>
        <v>0</v>
      </c>
      <c r="G1261" s="3">
        <f t="shared" si="174"/>
        <v>0</v>
      </c>
      <c r="H1261" s="4">
        <f t="shared" si="175"/>
        <v>53</v>
      </c>
      <c r="I1261" s="4">
        <f t="shared" si="176"/>
        <v>86</v>
      </c>
      <c r="J1261" s="4">
        <f t="shared" si="177"/>
        <v>87</v>
      </c>
      <c r="K1261" s="2">
        <f t="shared" si="178"/>
        <v>0</v>
      </c>
      <c r="L1261">
        <f t="shared" si="179"/>
        <v>0</v>
      </c>
    </row>
    <row r="1262" spans="1:12" x14ac:dyDescent="0.25">
      <c r="A1262" s="1">
        <v>54</v>
      </c>
      <c r="B1262" s="1">
        <v>3</v>
      </c>
      <c r="C1262" s="1">
        <v>36</v>
      </c>
      <c r="D1262">
        <f t="shared" si="171"/>
        <v>0</v>
      </c>
      <c r="E1262">
        <f t="shared" si="172"/>
        <v>0</v>
      </c>
      <c r="F1262">
        <f t="shared" si="173"/>
        <v>0</v>
      </c>
      <c r="G1262" s="3">
        <f t="shared" si="174"/>
        <v>0</v>
      </c>
      <c r="H1262" s="4">
        <f t="shared" si="175"/>
        <v>3</v>
      </c>
      <c r="I1262" s="4">
        <f t="shared" si="176"/>
        <v>36</v>
      </c>
      <c r="J1262" s="4">
        <f t="shared" si="177"/>
        <v>54</v>
      </c>
      <c r="K1262" s="2">
        <f t="shared" si="178"/>
        <v>0</v>
      </c>
      <c r="L1262">
        <f t="shared" si="179"/>
        <v>0</v>
      </c>
    </row>
    <row r="1263" spans="1:12" x14ac:dyDescent="0.25">
      <c r="A1263" s="1">
        <v>97</v>
      </c>
      <c r="B1263" s="1">
        <v>2</v>
      </c>
      <c r="C1263" s="1">
        <v>15</v>
      </c>
      <c r="D1263">
        <f t="shared" si="171"/>
        <v>0</v>
      </c>
      <c r="E1263">
        <f t="shared" si="172"/>
        <v>0</v>
      </c>
      <c r="F1263">
        <f t="shared" si="173"/>
        <v>0</v>
      </c>
      <c r="G1263" s="3">
        <f t="shared" si="174"/>
        <v>0</v>
      </c>
      <c r="H1263" s="4">
        <f t="shared" si="175"/>
        <v>2</v>
      </c>
      <c r="I1263" s="4">
        <f t="shared" si="176"/>
        <v>15</v>
      </c>
      <c r="J1263" s="4">
        <f t="shared" si="177"/>
        <v>97</v>
      </c>
      <c r="K1263" s="2">
        <f t="shared" si="178"/>
        <v>0</v>
      </c>
      <c r="L1263">
        <f t="shared" si="179"/>
        <v>0</v>
      </c>
    </row>
    <row r="1264" spans="1:12" x14ac:dyDescent="0.25">
      <c r="A1264" s="1">
        <v>100</v>
      </c>
      <c r="B1264" s="1">
        <v>57</v>
      </c>
      <c r="C1264" s="1">
        <v>39</v>
      </c>
      <c r="D1264">
        <f t="shared" si="171"/>
        <v>0</v>
      </c>
      <c r="E1264">
        <f t="shared" si="172"/>
        <v>0</v>
      </c>
      <c r="F1264">
        <f t="shared" si="173"/>
        <v>0</v>
      </c>
      <c r="G1264" s="3">
        <f t="shared" si="174"/>
        <v>0</v>
      </c>
      <c r="H1264" s="4">
        <f t="shared" si="175"/>
        <v>39</v>
      </c>
      <c r="I1264" s="4">
        <f t="shared" si="176"/>
        <v>57</v>
      </c>
      <c r="J1264" s="4">
        <f t="shared" si="177"/>
        <v>100</v>
      </c>
      <c r="K1264" s="2">
        <f t="shared" si="178"/>
        <v>0</v>
      </c>
      <c r="L1264">
        <f t="shared" si="179"/>
        <v>0</v>
      </c>
    </row>
    <row r="1265" spans="1:12" x14ac:dyDescent="0.25">
      <c r="A1265" s="1">
        <v>24</v>
      </c>
      <c r="B1265" s="1">
        <v>52</v>
      </c>
      <c r="C1265" s="1">
        <v>97</v>
      </c>
      <c r="D1265">
        <f t="shared" si="171"/>
        <v>0</v>
      </c>
      <c r="E1265">
        <f t="shared" si="172"/>
        <v>0</v>
      </c>
      <c r="F1265">
        <f t="shared" si="173"/>
        <v>0</v>
      </c>
      <c r="G1265" s="3">
        <f t="shared" si="174"/>
        <v>0</v>
      </c>
      <c r="H1265" s="4">
        <f t="shared" si="175"/>
        <v>24</v>
      </c>
      <c r="I1265" s="4">
        <f t="shared" si="176"/>
        <v>52</v>
      </c>
      <c r="J1265" s="4">
        <f t="shared" si="177"/>
        <v>97</v>
      </c>
      <c r="K1265" s="2">
        <f t="shared" si="178"/>
        <v>0</v>
      </c>
      <c r="L1265">
        <f t="shared" si="179"/>
        <v>0</v>
      </c>
    </row>
    <row r="1266" spans="1:12" x14ac:dyDescent="0.25">
      <c r="A1266" s="1">
        <v>30</v>
      </c>
      <c r="B1266" s="1">
        <v>91</v>
      </c>
      <c r="C1266" s="1">
        <v>83</v>
      </c>
      <c r="D1266">
        <f t="shared" si="171"/>
        <v>0</v>
      </c>
      <c r="E1266">
        <f t="shared" si="172"/>
        <v>0</v>
      </c>
      <c r="F1266">
        <f t="shared" si="173"/>
        <v>0</v>
      </c>
      <c r="G1266" s="3">
        <f t="shared" si="174"/>
        <v>0</v>
      </c>
      <c r="H1266" s="4">
        <f t="shared" si="175"/>
        <v>30</v>
      </c>
      <c r="I1266" s="4">
        <f t="shared" si="176"/>
        <v>83</v>
      </c>
      <c r="J1266" s="4">
        <f t="shared" si="177"/>
        <v>91</v>
      </c>
      <c r="K1266" s="2">
        <f t="shared" si="178"/>
        <v>0</v>
      </c>
      <c r="L1266">
        <f t="shared" si="179"/>
        <v>0</v>
      </c>
    </row>
    <row r="1267" spans="1:12" x14ac:dyDescent="0.25">
      <c r="A1267" s="1">
        <v>60</v>
      </c>
      <c r="B1267" s="1">
        <v>92</v>
      </c>
      <c r="C1267" s="1">
        <v>42</v>
      </c>
      <c r="D1267">
        <f t="shared" si="171"/>
        <v>0</v>
      </c>
      <c r="E1267">
        <f t="shared" si="172"/>
        <v>0</v>
      </c>
      <c r="F1267">
        <f t="shared" si="173"/>
        <v>0</v>
      </c>
      <c r="G1267" s="3">
        <f t="shared" si="174"/>
        <v>0</v>
      </c>
      <c r="H1267" s="4">
        <f t="shared" si="175"/>
        <v>42</v>
      </c>
      <c r="I1267" s="4">
        <f t="shared" si="176"/>
        <v>60</v>
      </c>
      <c r="J1267" s="4">
        <f t="shared" si="177"/>
        <v>92</v>
      </c>
      <c r="K1267" s="2">
        <f t="shared" si="178"/>
        <v>0</v>
      </c>
      <c r="L1267">
        <f t="shared" si="179"/>
        <v>0</v>
      </c>
    </row>
    <row r="1268" spans="1:12" x14ac:dyDescent="0.25">
      <c r="A1268" s="1">
        <v>54</v>
      </c>
      <c r="B1268" s="1">
        <v>54</v>
      </c>
      <c r="C1268" s="1">
        <v>80</v>
      </c>
      <c r="D1268">
        <f t="shared" si="171"/>
        <v>0</v>
      </c>
      <c r="E1268">
        <f t="shared" si="172"/>
        <v>0</v>
      </c>
      <c r="F1268">
        <f t="shared" si="173"/>
        <v>0</v>
      </c>
      <c r="G1268" s="3">
        <f t="shared" si="174"/>
        <v>0</v>
      </c>
      <c r="H1268" s="4">
        <f t="shared" si="175"/>
        <v>54</v>
      </c>
      <c r="I1268" s="4">
        <f t="shared" si="176"/>
        <v>54</v>
      </c>
      <c r="J1268" s="4">
        <f t="shared" si="177"/>
        <v>80</v>
      </c>
      <c r="K1268" s="2">
        <f t="shared" si="178"/>
        <v>0</v>
      </c>
      <c r="L1268">
        <f t="shared" si="179"/>
        <v>0</v>
      </c>
    </row>
    <row r="1269" spans="1:12" x14ac:dyDescent="0.25">
      <c r="A1269" s="1">
        <v>73</v>
      </c>
      <c r="B1269" s="1">
        <v>58</v>
      </c>
      <c r="C1269" s="1">
        <v>98</v>
      </c>
      <c r="D1269">
        <f t="shared" si="171"/>
        <v>0</v>
      </c>
      <c r="E1269">
        <f t="shared" si="172"/>
        <v>0</v>
      </c>
      <c r="F1269">
        <f t="shared" si="173"/>
        <v>0</v>
      </c>
      <c r="G1269" s="3">
        <f t="shared" si="174"/>
        <v>0</v>
      </c>
      <c r="H1269" s="4">
        <f t="shared" si="175"/>
        <v>58</v>
      </c>
      <c r="I1269" s="4">
        <f t="shared" si="176"/>
        <v>73</v>
      </c>
      <c r="J1269" s="4">
        <f t="shared" si="177"/>
        <v>98</v>
      </c>
      <c r="K1269" s="2">
        <f t="shared" si="178"/>
        <v>0</v>
      </c>
      <c r="L1269">
        <f t="shared" si="179"/>
        <v>0</v>
      </c>
    </row>
    <row r="1270" spans="1:12" x14ac:dyDescent="0.25">
      <c r="A1270" s="1">
        <v>52</v>
      </c>
      <c r="B1270" s="1">
        <v>37</v>
      </c>
      <c r="C1270" s="1">
        <v>13</v>
      </c>
      <c r="D1270">
        <f t="shared" si="171"/>
        <v>0</v>
      </c>
      <c r="E1270">
        <f t="shared" si="172"/>
        <v>0</v>
      </c>
      <c r="F1270">
        <f t="shared" si="173"/>
        <v>0</v>
      </c>
      <c r="G1270" s="3">
        <f t="shared" si="174"/>
        <v>0</v>
      </c>
      <c r="H1270" s="4">
        <f t="shared" si="175"/>
        <v>13</v>
      </c>
      <c r="I1270" s="4">
        <f t="shared" si="176"/>
        <v>37</v>
      </c>
      <c r="J1270" s="4">
        <f t="shared" si="177"/>
        <v>52</v>
      </c>
      <c r="K1270" s="2">
        <f t="shared" si="178"/>
        <v>0</v>
      </c>
      <c r="L1270">
        <f t="shared" si="179"/>
        <v>0</v>
      </c>
    </row>
    <row r="1271" spans="1:12" x14ac:dyDescent="0.25">
      <c r="A1271" s="1">
        <v>16</v>
      </c>
      <c r="B1271" s="1">
        <v>80</v>
      </c>
      <c r="C1271" s="1">
        <v>84</v>
      </c>
      <c r="D1271">
        <f t="shared" si="171"/>
        <v>0</v>
      </c>
      <c r="E1271">
        <f t="shared" si="172"/>
        <v>0</v>
      </c>
      <c r="F1271">
        <f t="shared" si="173"/>
        <v>0</v>
      </c>
      <c r="G1271" s="3">
        <f t="shared" si="174"/>
        <v>0</v>
      </c>
      <c r="H1271" s="4">
        <f t="shared" si="175"/>
        <v>16</v>
      </c>
      <c r="I1271" s="4">
        <f t="shared" si="176"/>
        <v>80</v>
      </c>
      <c r="J1271" s="4">
        <f t="shared" si="177"/>
        <v>84</v>
      </c>
      <c r="K1271" s="2">
        <f t="shared" si="178"/>
        <v>0</v>
      </c>
      <c r="L1271">
        <f t="shared" si="179"/>
        <v>0</v>
      </c>
    </row>
    <row r="1272" spans="1:12" x14ac:dyDescent="0.25">
      <c r="A1272" s="1">
        <v>53</v>
      </c>
      <c r="B1272" s="1">
        <v>60</v>
      </c>
      <c r="C1272" s="1">
        <v>12</v>
      </c>
      <c r="D1272">
        <f t="shared" si="171"/>
        <v>0</v>
      </c>
      <c r="E1272">
        <f t="shared" si="172"/>
        <v>0</v>
      </c>
      <c r="F1272">
        <f t="shared" si="173"/>
        <v>0</v>
      </c>
      <c r="G1272" s="3">
        <f t="shared" si="174"/>
        <v>0</v>
      </c>
      <c r="H1272" s="4">
        <f t="shared" si="175"/>
        <v>12</v>
      </c>
      <c r="I1272" s="4">
        <f t="shared" si="176"/>
        <v>53</v>
      </c>
      <c r="J1272" s="4">
        <f t="shared" si="177"/>
        <v>60</v>
      </c>
      <c r="K1272" s="2">
        <f t="shared" si="178"/>
        <v>0</v>
      </c>
      <c r="L1272">
        <f t="shared" si="179"/>
        <v>0</v>
      </c>
    </row>
    <row r="1273" spans="1:12" x14ac:dyDescent="0.25">
      <c r="A1273" s="1">
        <v>53</v>
      </c>
      <c r="B1273" s="1">
        <v>46</v>
      </c>
      <c r="C1273" s="1">
        <v>8</v>
      </c>
      <c r="D1273">
        <f t="shared" si="171"/>
        <v>0</v>
      </c>
      <c r="E1273">
        <f t="shared" si="172"/>
        <v>0</v>
      </c>
      <c r="F1273">
        <f t="shared" si="173"/>
        <v>0</v>
      </c>
      <c r="G1273" s="3">
        <f t="shared" si="174"/>
        <v>0</v>
      </c>
      <c r="H1273" s="4">
        <f t="shared" si="175"/>
        <v>8</v>
      </c>
      <c r="I1273" s="4">
        <f t="shared" si="176"/>
        <v>46</v>
      </c>
      <c r="J1273" s="4">
        <f t="shared" si="177"/>
        <v>53</v>
      </c>
      <c r="K1273" s="2">
        <f t="shared" si="178"/>
        <v>0</v>
      </c>
      <c r="L1273">
        <f t="shared" si="179"/>
        <v>0</v>
      </c>
    </row>
    <row r="1274" spans="1:12" x14ac:dyDescent="0.25">
      <c r="A1274" s="1">
        <v>44</v>
      </c>
      <c r="B1274" s="1">
        <v>69</v>
      </c>
      <c r="C1274" s="1">
        <v>71</v>
      </c>
      <c r="D1274">
        <f t="shared" si="171"/>
        <v>0</v>
      </c>
      <c r="E1274">
        <f t="shared" si="172"/>
        <v>0</v>
      </c>
      <c r="F1274">
        <f t="shared" si="173"/>
        <v>0</v>
      </c>
      <c r="G1274" s="3">
        <f t="shared" si="174"/>
        <v>0</v>
      </c>
      <c r="H1274" s="4">
        <f t="shared" si="175"/>
        <v>44</v>
      </c>
      <c r="I1274" s="4">
        <f t="shared" si="176"/>
        <v>69</v>
      </c>
      <c r="J1274" s="4">
        <f t="shared" si="177"/>
        <v>71</v>
      </c>
      <c r="K1274" s="2">
        <f t="shared" si="178"/>
        <v>0</v>
      </c>
      <c r="L1274">
        <f t="shared" si="179"/>
        <v>0</v>
      </c>
    </row>
    <row r="1275" spans="1:12" x14ac:dyDescent="0.25">
      <c r="A1275" s="1">
        <v>51</v>
      </c>
      <c r="B1275" s="1">
        <v>5</v>
      </c>
      <c r="C1275" s="1">
        <v>21</v>
      </c>
      <c r="D1275">
        <f t="shared" si="171"/>
        <v>0</v>
      </c>
      <c r="E1275">
        <f t="shared" si="172"/>
        <v>0</v>
      </c>
      <c r="F1275">
        <f t="shared" si="173"/>
        <v>0</v>
      </c>
      <c r="G1275" s="3">
        <f t="shared" si="174"/>
        <v>0</v>
      </c>
      <c r="H1275" s="4">
        <f t="shared" si="175"/>
        <v>5</v>
      </c>
      <c r="I1275" s="4">
        <f t="shared" si="176"/>
        <v>21</v>
      </c>
      <c r="J1275" s="4">
        <f t="shared" si="177"/>
        <v>51</v>
      </c>
      <c r="K1275" s="2">
        <f t="shared" si="178"/>
        <v>0</v>
      </c>
      <c r="L1275">
        <f t="shared" si="179"/>
        <v>0</v>
      </c>
    </row>
    <row r="1276" spans="1:12" x14ac:dyDescent="0.25">
      <c r="A1276" s="1">
        <v>76</v>
      </c>
      <c r="B1276" s="1">
        <v>31</v>
      </c>
      <c r="C1276" s="1">
        <v>57</v>
      </c>
      <c r="D1276">
        <f t="shared" si="171"/>
        <v>0</v>
      </c>
      <c r="E1276">
        <f t="shared" si="172"/>
        <v>0</v>
      </c>
      <c r="F1276">
        <f t="shared" si="173"/>
        <v>0</v>
      </c>
      <c r="G1276" s="3">
        <f t="shared" si="174"/>
        <v>0</v>
      </c>
      <c r="H1276" s="4">
        <f t="shared" si="175"/>
        <v>31</v>
      </c>
      <c r="I1276" s="4">
        <f t="shared" si="176"/>
        <v>57</v>
      </c>
      <c r="J1276" s="4">
        <f t="shared" si="177"/>
        <v>76</v>
      </c>
      <c r="K1276" s="2">
        <f t="shared" si="178"/>
        <v>0</v>
      </c>
      <c r="L1276">
        <f t="shared" si="179"/>
        <v>0</v>
      </c>
    </row>
    <row r="1277" spans="1:12" x14ac:dyDescent="0.25">
      <c r="A1277" s="1">
        <v>22</v>
      </c>
      <c r="B1277" s="1">
        <v>9</v>
      </c>
      <c r="C1277" s="1">
        <v>45</v>
      </c>
      <c r="D1277">
        <f t="shared" si="171"/>
        <v>0</v>
      </c>
      <c r="E1277">
        <f t="shared" si="172"/>
        <v>0</v>
      </c>
      <c r="F1277">
        <f t="shared" si="173"/>
        <v>0</v>
      </c>
      <c r="G1277" s="3">
        <f t="shared" si="174"/>
        <v>0</v>
      </c>
      <c r="H1277" s="4">
        <f t="shared" si="175"/>
        <v>9</v>
      </c>
      <c r="I1277" s="4">
        <f t="shared" si="176"/>
        <v>22</v>
      </c>
      <c r="J1277" s="4">
        <f t="shared" si="177"/>
        <v>45</v>
      </c>
      <c r="K1277" s="2">
        <f t="shared" si="178"/>
        <v>0</v>
      </c>
      <c r="L1277">
        <f t="shared" si="179"/>
        <v>0</v>
      </c>
    </row>
    <row r="1278" spans="1:12" x14ac:dyDescent="0.25">
      <c r="A1278" s="1">
        <v>56</v>
      </c>
      <c r="B1278" s="1">
        <v>64</v>
      </c>
      <c r="C1278" s="1">
        <v>100</v>
      </c>
      <c r="D1278">
        <f t="shared" si="171"/>
        <v>0</v>
      </c>
      <c r="E1278">
        <f t="shared" si="172"/>
        <v>0</v>
      </c>
      <c r="F1278">
        <f t="shared" si="173"/>
        <v>0</v>
      </c>
      <c r="G1278" s="3">
        <f t="shared" si="174"/>
        <v>0</v>
      </c>
      <c r="H1278" s="4">
        <f t="shared" si="175"/>
        <v>56</v>
      </c>
      <c r="I1278" s="4">
        <f t="shared" si="176"/>
        <v>64</v>
      </c>
      <c r="J1278" s="4">
        <f t="shared" si="177"/>
        <v>100</v>
      </c>
      <c r="K1278" s="2">
        <f t="shared" si="178"/>
        <v>0</v>
      </c>
      <c r="L1278">
        <f t="shared" si="179"/>
        <v>0</v>
      </c>
    </row>
    <row r="1279" spans="1:12" x14ac:dyDescent="0.25">
      <c r="A1279" s="1">
        <v>32</v>
      </c>
      <c r="B1279" s="1">
        <v>58</v>
      </c>
      <c r="C1279" s="1">
        <v>76</v>
      </c>
      <c r="D1279">
        <f t="shared" si="171"/>
        <v>0</v>
      </c>
      <c r="E1279">
        <f t="shared" si="172"/>
        <v>0</v>
      </c>
      <c r="F1279">
        <f t="shared" si="173"/>
        <v>0</v>
      </c>
      <c r="G1279" s="3">
        <f t="shared" si="174"/>
        <v>0</v>
      </c>
      <c r="H1279" s="4">
        <f t="shared" si="175"/>
        <v>32</v>
      </c>
      <c r="I1279" s="4">
        <f t="shared" si="176"/>
        <v>58</v>
      </c>
      <c r="J1279" s="4">
        <f t="shared" si="177"/>
        <v>76</v>
      </c>
      <c r="K1279" s="2">
        <f t="shared" si="178"/>
        <v>0</v>
      </c>
      <c r="L1279">
        <f t="shared" si="179"/>
        <v>0</v>
      </c>
    </row>
    <row r="1280" spans="1:12" x14ac:dyDescent="0.25">
      <c r="A1280" s="1">
        <v>67</v>
      </c>
      <c r="B1280" s="1">
        <v>29</v>
      </c>
      <c r="C1280" s="1">
        <v>71</v>
      </c>
      <c r="D1280">
        <f t="shared" si="171"/>
        <v>0</v>
      </c>
      <c r="E1280">
        <f t="shared" si="172"/>
        <v>0</v>
      </c>
      <c r="F1280">
        <f t="shared" si="173"/>
        <v>0</v>
      </c>
      <c r="G1280" s="3">
        <f t="shared" si="174"/>
        <v>0</v>
      </c>
      <c r="H1280" s="4">
        <f t="shared" si="175"/>
        <v>29</v>
      </c>
      <c r="I1280" s="4">
        <f t="shared" si="176"/>
        <v>67</v>
      </c>
      <c r="J1280" s="4">
        <f t="shared" si="177"/>
        <v>71</v>
      </c>
      <c r="K1280" s="2">
        <f t="shared" si="178"/>
        <v>0</v>
      </c>
      <c r="L1280">
        <f t="shared" si="179"/>
        <v>0</v>
      </c>
    </row>
    <row r="1281" spans="1:12" x14ac:dyDescent="0.25">
      <c r="A1281" s="1">
        <v>92</v>
      </c>
      <c r="B1281" s="1">
        <v>88</v>
      </c>
      <c r="C1281" s="1">
        <v>57</v>
      </c>
      <c r="D1281">
        <f t="shared" si="171"/>
        <v>0</v>
      </c>
      <c r="E1281">
        <f t="shared" si="172"/>
        <v>0</v>
      </c>
      <c r="F1281">
        <f t="shared" si="173"/>
        <v>0</v>
      </c>
      <c r="G1281" s="3">
        <f t="shared" si="174"/>
        <v>0</v>
      </c>
      <c r="H1281" s="4">
        <f t="shared" si="175"/>
        <v>57</v>
      </c>
      <c r="I1281" s="4">
        <f t="shared" si="176"/>
        <v>88</v>
      </c>
      <c r="J1281" s="4">
        <f t="shared" si="177"/>
        <v>92</v>
      </c>
      <c r="K1281" s="2">
        <f t="shared" si="178"/>
        <v>0</v>
      </c>
      <c r="L1281">
        <f t="shared" si="179"/>
        <v>0</v>
      </c>
    </row>
    <row r="1282" spans="1:12" x14ac:dyDescent="0.25">
      <c r="A1282" s="1">
        <v>57</v>
      </c>
      <c r="B1282" s="1">
        <v>52</v>
      </c>
      <c r="C1282" s="1">
        <v>38</v>
      </c>
      <c r="D1282">
        <f t="shared" ref="D1282:D1345" si="180">IF(A1282^2=B1282^2+C1282^2,1,0)</f>
        <v>0</v>
      </c>
      <c r="E1282">
        <f t="shared" ref="E1282:E1345" si="181">IF(B1282^2=A1282^2+C1282^2,1,0)</f>
        <v>0</v>
      </c>
      <c r="F1282">
        <f t="shared" ref="F1282:F1345" si="182">IF(C1282^2=A1282^2+B1282^2,1,0)</f>
        <v>0</v>
      </c>
      <c r="G1282" s="3">
        <f t="shared" ref="G1282:G1345" si="183">SUM(D1282:F1282)</f>
        <v>0</v>
      </c>
      <c r="H1282" s="4">
        <f t="shared" ref="H1282:H1345" si="184">SMALL(A1282:C1282,1)</f>
        <v>38</v>
      </c>
      <c r="I1282" s="4">
        <f t="shared" ref="I1282:I1345" si="185">SMALL(A1282:C1282,2)</f>
        <v>52</v>
      </c>
      <c r="J1282" s="4">
        <f t="shared" ref="J1282:J1345" si="186">SMALL(A1282:C1282,3)</f>
        <v>57</v>
      </c>
      <c r="K1282" s="2">
        <f t="shared" ref="K1282:K1345" si="187">IF(J1282^2=I1282^2+H1282^2,1,0)</f>
        <v>0</v>
      </c>
      <c r="L1282">
        <f t="shared" ref="L1282:L1345" si="188">IF(MAX(A1282:C1282)^2=SUMSQ(A1282:C1282)-MAX(A1282:C1282)^2,1,0)</f>
        <v>0</v>
      </c>
    </row>
    <row r="1283" spans="1:12" x14ac:dyDescent="0.25">
      <c r="A1283" s="1">
        <v>80</v>
      </c>
      <c r="B1283" s="1">
        <v>59</v>
      </c>
      <c r="C1283" s="1">
        <v>25</v>
      </c>
      <c r="D1283">
        <f t="shared" si="180"/>
        <v>0</v>
      </c>
      <c r="E1283">
        <f t="shared" si="181"/>
        <v>0</v>
      </c>
      <c r="F1283">
        <f t="shared" si="182"/>
        <v>0</v>
      </c>
      <c r="G1283" s="3">
        <f t="shared" si="183"/>
        <v>0</v>
      </c>
      <c r="H1283" s="4">
        <f t="shared" si="184"/>
        <v>25</v>
      </c>
      <c r="I1283" s="4">
        <f t="shared" si="185"/>
        <v>59</v>
      </c>
      <c r="J1283" s="4">
        <f t="shared" si="186"/>
        <v>80</v>
      </c>
      <c r="K1283" s="2">
        <f t="shared" si="187"/>
        <v>0</v>
      </c>
      <c r="L1283">
        <f t="shared" si="188"/>
        <v>0</v>
      </c>
    </row>
    <row r="1284" spans="1:12" x14ac:dyDescent="0.25">
      <c r="A1284" s="1">
        <v>31</v>
      </c>
      <c r="B1284" s="1">
        <v>17</v>
      </c>
      <c r="C1284" s="1">
        <v>75</v>
      </c>
      <c r="D1284">
        <f t="shared" si="180"/>
        <v>0</v>
      </c>
      <c r="E1284">
        <f t="shared" si="181"/>
        <v>0</v>
      </c>
      <c r="F1284">
        <f t="shared" si="182"/>
        <v>0</v>
      </c>
      <c r="G1284" s="3">
        <f t="shared" si="183"/>
        <v>0</v>
      </c>
      <c r="H1284" s="4">
        <f t="shared" si="184"/>
        <v>17</v>
      </c>
      <c r="I1284" s="4">
        <f t="shared" si="185"/>
        <v>31</v>
      </c>
      <c r="J1284" s="4">
        <f t="shared" si="186"/>
        <v>75</v>
      </c>
      <c r="K1284" s="2">
        <f t="shared" si="187"/>
        <v>0</v>
      </c>
      <c r="L1284">
        <f t="shared" si="188"/>
        <v>0</v>
      </c>
    </row>
    <row r="1285" spans="1:12" x14ac:dyDescent="0.25">
      <c r="A1285" s="1">
        <v>94</v>
      </c>
      <c r="B1285" s="1">
        <v>44</v>
      </c>
      <c r="C1285" s="1">
        <v>63</v>
      </c>
      <c r="D1285">
        <f t="shared" si="180"/>
        <v>0</v>
      </c>
      <c r="E1285">
        <f t="shared" si="181"/>
        <v>0</v>
      </c>
      <c r="F1285">
        <f t="shared" si="182"/>
        <v>0</v>
      </c>
      <c r="G1285" s="3">
        <f t="shared" si="183"/>
        <v>0</v>
      </c>
      <c r="H1285" s="4">
        <f t="shared" si="184"/>
        <v>44</v>
      </c>
      <c r="I1285" s="4">
        <f t="shared" si="185"/>
        <v>63</v>
      </c>
      <c r="J1285" s="4">
        <f t="shared" si="186"/>
        <v>94</v>
      </c>
      <c r="K1285" s="2">
        <f t="shared" si="187"/>
        <v>0</v>
      </c>
      <c r="L1285">
        <f t="shared" si="188"/>
        <v>0</v>
      </c>
    </row>
    <row r="1286" spans="1:12" x14ac:dyDescent="0.25">
      <c r="A1286" s="1">
        <v>6</v>
      </c>
      <c r="B1286" s="1">
        <v>41</v>
      </c>
      <c r="C1286" s="1">
        <v>61</v>
      </c>
      <c r="D1286">
        <f t="shared" si="180"/>
        <v>0</v>
      </c>
      <c r="E1286">
        <f t="shared" si="181"/>
        <v>0</v>
      </c>
      <c r="F1286">
        <f t="shared" si="182"/>
        <v>0</v>
      </c>
      <c r="G1286" s="3">
        <f t="shared" si="183"/>
        <v>0</v>
      </c>
      <c r="H1286" s="4">
        <f t="shared" si="184"/>
        <v>6</v>
      </c>
      <c r="I1286" s="4">
        <f t="shared" si="185"/>
        <v>41</v>
      </c>
      <c r="J1286" s="4">
        <f t="shared" si="186"/>
        <v>61</v>
      </c>
      <c r="K1286" s="2">
        <f t="shared" si="187"/>
        <v>0</v>
      </c>
      <c r="L1286">
        <f t="shared" si="188"/>
        <v>0</v>
      </c>
    </row>
    <row r="1287" spans="1:12" x14ac:dyDescent="0.25">
      <c r="A1287" s="1">
        <v>50</v>
      </c>
      <c r="B1287" s="1">
        <v>45</v>
      </c>
      <c r="C1287" s="1">
        <v>95</v>
      </c>
      <c r="D1287">
        <f t="shared" si="180"/>
        <v>0</v>
      </c>
      <c r="E1287">
        <f t="shared" si="181"/>
        <v>0</v>
      </c>
      <c r="F1287">
        <f t="shared" si="182"/>
        <v>0</v>
      </c>
      <c r="G1287" s="3">
        <f t="shared" si="183"/>
        <v>0</v>
      </c>
      <c r="H1287" s="4">
        <f t="shared" si="184"/>
        <v>45</v>
      </c>
      <c r="I1287" s="4">
        <f t="shared" si="185"/>
        <v>50</v>
      </c>
      <c r="J1287" s="4">
        <f t="shared" si="186"/>
        <v>95</v>
      </c>
      <c r="K1287" s="2">
        <f t="shared" si="187"/>
        <v>0</v>
      </c>
      <c r="L1287">
        <f t="shared" si="188"/>
        <v>0</v>
      </c>
    </row>
    <row r="1288" spans="1:12" x14ac:dyDescent="0.25">
      <c r="A1288" s="1">
        <v>90</v>
      </c>
      <c r="B1288" s="1">
        <v>81</v>
      </c>
      <c r="C1288" s="1">
        <v>9</v>
      </c>
      <c r="D1288">
        <f t="shared" si="180"/>
        <v>0</v>
      </c>
      <c r="E1288">
        <f t="shared" si="181"/>
        <v>0</v>
      </c>
      <c r="F1288">
        <f t="shared" si="182"/>
        <v>0</v>
      </c>
      <c r="G1288" s="3">
        <f t="shared" si="183"/>
        <v>0</v>
      </c>
      <c r="H1288" s="4">
        <f t="shared" si="184"/>
        <v>9</v>
      </c>
      <c r="I1288" s="4">
        <f t="shared" si="185"/>
        <v>81</v>
      </c>
      <c r="J1288" s="4">
        <f t="shared" si="186"/>
        <v>90</v>
      </c>
      <c r="K1288" s="2">
        <f t="shared" si="187"/>
        <v>0</v>
      </c>
      <c r="L1288">
        <f t="shared" si="188"/>
        <v>0</v>
      </c>
    </row>
    <row r="1289" spans="1:12" x14ac:dyDescent="0.25">
      <c r="A1289" s="1">
        <v>88</v>
      </c>
      <c r="B1289" s="1">
        <v>18</v>
      </c>
      <c r="C1289" s="1">
        <v>61</v>
      </c>
      <c r="D1289">
        <f t="shared" si="180"/>
        <v>0</v>
      </c>
      <c r="E1289">
        <f t="shared" si="181"/>
        <v>0</v>
      </c>
      <c r="F1289">
        <f t="shared" si="182"/>
        <v>0</v>
      </c>
      <c r="G1289" s="3">
        <f t="shared" si="183"/>
        <v>0</v>
      </c>
      <c r="H1289" s="4">
        <f t="shared" si="184"/>
        <v>18</v>
      </c>
      <c r="I1289" s="4">
        <f t="shared" si="185"/>
        <v>61</v>
      </c>
      <c r="J1289" s="4">
        <f t="shared" si="186"/>
        <v>88</v>
      </c>
      <c r="K1289" s="2">
        <f t="shared" si="187"/>
        <v>0</v>
      </c>
      <c r="L1289">
        <f t="shared" si="188"/>
        <v>0</v>
      </c>
    </row>
    <row r="1290" spans="1:12" x14ac:dyDescent="0.25">
      <c r="A1290" s="1">
        <v>57</v>
      </c>
      <c r="B1290" s="1">
        <v>69</v>
      </c>
      <c r="C1290" s="1">
        <v>18</v>
      </c>
      <c r="D1290">
        <f t="shared" si="180"/>
        <v>0</v>
      </c>
      <c r="E1290">
        <f t="shared" si="181"/>
        <v>0</v>
      </c>
      <c r="F1290">
        <f t="shared" si="182"/>
        <v>0</v>
      </c>
      <c r="G1290" s="3">
        <f t="shared" si="183"/>
        <v>0</v>
      </c>
      <c r="H1290" s="4">
        <f t="shared" si="184"/>
        <v>18</v>
      </c>
      <c r="I1290" s="4">
        <f t="shared" si="185"/>
        <v>57</v>
      </c>
      <c r="J1290" s="4">
        <f t="shared" si="186"/>
        <v>69</v>
      </c>
      <c r="K1290" s="2">
        <f t="shared" si="187"/>
        <v>0</v>
      </c>
      <c r="L1290">
        <f t="shared" si="188"/>
        <v>0</v>
      </c>
    </row>
    <row r="1291" spans="1:12" x14ac:dyDescent="0.25">
      <c r="A1291" s="1">
        <v>95</v>
      </c>
      <c r="B1291" s="1">
        <v>47</v>
      </c>
      <c r="C1291" s="1">
        <v>24</v>
      </c>
      <c r="D1291">
        <f t="shared" si="180"/>
        <v>0</v>
      </c>
      <c r="E1291">
        <f t="shared" si="181"/>
        <v>0</v>
      </c>
      <c r="F1291">
        <f t="shared" si="182"/>
        <v>0</v>
      </c>
      <c r="G1291" s="3">
        <f t="shared" si="183"/>
        <v>0</v>
      </c>
      <c r="H1291" s="4">
        <f t="shared" si="184"/>
        <v>24</v>
      </c>
      <c r="I1291" s="4">
        <f t="shared" si="185"/>
        <v>47</v>
      </c>
      <c r="J1291" s="4">
        <f t="shared" si="186"/>
        <v>95</v>
      </c>
      <c r="K1291" s="2">
        <f t="shared" si="187"/>
        <v>0</v>
      </c>
      <c r="L1291">
        <f t="shared" si="188"/>
        <v>0</v>
      </c>
    </row>
    <row r="1292" spans="1:12" x14ac:dyDescent="0.25">
      <c r="A1292" s="1">
        <v>9</v>
      </c>
      <c r="B1292" s="1">
        <v>20</v>
      </c>
      <c r="C1292" s="1">
        <v>38</v>
      </c>
      <c r="D1292">
        <f t="shared" si="180"/>
        <v>0</v>
      </c>
      <c r="E1292">
        <f t="shared" si="181"/>
        <v>0</v>
      </c>
      <c r="F1292">
        <f t="shared" si="182"/>
        <v>0</v>
      </c>
      <c r="G1292" s="3">
        <f t="shared" si="183"/>
        <v>0</v>
      </c>
      <c r="H1292" s="4">
        <f t="shared" si="184"/>
        <v>9</v>
      </c>
      <c r="I1292" s="4">
        <f t="shared" si="185"/>
        <v>20</v>
      </c>
      <c r="J1292" s="4">
        <f t="shared" si="186"/>
        <v>38</v>
      </c>
      <c r="K1292" s="2">
        <f t="shared" si="187"/>
        <v>0</v>
      </c>
      <c r="L1292">
        <f t="shared" si="188"/>
        <v>0</v>
      </c>
    </row>
    <row r="1293" spans="1:12" x14ac:dyDescent="0.25">
      <c r="A1293" s="1">
        <v>82</v>
      </c>
      <c r="B1293" s="1">
        <v>29</v>
      </c>
      <c r="C1293" s="1">
        <v>27</v>
      </c>
      <c r="D1293">
        <f t="shared" si="180"/>
        <v>0</v>
      </c>
      <c r="E1293">
        <f t="shared" si="181"/>
        <v>0</v>
      </c>
      <c r="F1293">
        <f t="shared" si="182"/>
        <v>0</v>
      </c>
      <c r="G1293" s="3">
        <f t="shared" si="183"/>
        <v>0</v>
      </c>
      <c r="H1293" s="4">
        <f t="shared" si="184"/>
        <v>27</v>
      </c>
      <c r="I1293" s="4">
        <f t="shared" si="185"/>
        <v>29</v>
      </c>
      <c r="J1293" s="4">
        <f t="shared" si="186"/>
        <v>82</v>
      </c>
      <c r="K1293" s="2">
        <f t="shared" si="187"/>
        <v>0</v>
      </c>
      <c r="L1293">
        <f t="shared" si="188"/>
        <v>0</v>
      </c>
    </row>
    <row r="1294" spans="1:12" x14ac:dyDescent="0.25">
      <c r="A1294" s="1">
        <v>17</v>
      </c>
      <c r="B1294" s="1">
        <v>78</v>
      </c>
      <c r="C1294" s="1">
        <v>26</v>
      </c>
      <c r="D1294">
        <f t="shared" si="180"/>
        <v>0</v>
      </c>
      <c r="E1294">
        <f t="shared" si="181"/>
        <v>0</v>
      </c>
      <c r="F1294">
        <f t="shared" si="182"/>
        <v>0</v>
      </c>
      <c r="G1294" s="3">
        <f t="shared" si="183"/>
        <v>0</v>
      </c>
      <c r="H1294" s="4">
        <f t="shared" si="184"/>
        <v>17</v>
      </c>
      <c r="I1294" s="4">
        <f t="shared" si="185"/>
        <v>26</v>
      </c>
      <c r="J1294" s="4">
        <f t="shared" si="186"/>
        <v>78</v>
      </c>
      <c r="K1294" s="2">
        <f t="shared" si="187"/>
        <v>0</v>
      </c>
      <c r="L1294">
        <f t="shared" si="188"/>
        <v>0</v>
      </c>
    </row>
    <row r="1295" spans="1:12" x14ac:dyDescent="0.25">
      <c r="A1295" s="1">
        <v>3</v>
      </c>
      <c r="B1295" s="1">
        <v>25</v>
      </c>
      <c r="C1295" s="1">
        <v>53</v>
      </c>
      <c r="D1295">
        <f t="shared" si="180"/>
        <v>0</v>
      </c>
      <c r="E1295">
        <f t="shared" si="181"/>
        <v>0</v>
      </c>
      <c r="F1295">
        <f t="shared" si="182"/>
        <v>0</v>
      </c>
      <c r="G1295" s="3">
        <f t="shared" si="183"/>
        <v>0</v>
      </c>
      <c r="H1295" s="4">
        <f t="shared" si="184"/>
        <v>3</v>
      </c>
      <c r="I1295" s="4">
        <f t="shared" si="185"/>
        <v>25</v>
      </c>
      <c r="J1295" s="4">
        <f t="shared" si="186"/>
        <v>53</v>
      </c>
      <c r="K1295" s="2">
        <f t="shared" si="187"/>
        <v>0</v>
      </c>
      <c r="L1295">
        <f t="shared" si="188"/>
        <v>0</v>
      </c>
    </row>
    <row r="1296" spans="1:12" x14ac:dyDescent="0.25">
      <c r="A1296" s="1">
        <v>43</v>
      </c>
      <c r="B1296" s="1">
        <v>74</v>
      </c>
      <c r="C1296" s="1">
        <v>53</v>
      </c>
      <c r="D1296">
        <f t="shared" si="180"/>
        <v>0</v>
      </c>
      <c r="E1296">
        <f t="shared" si="181"/>
        <v>0</v>
      </c>
      <c r="F1296">
        <f t="shared" si="182"/>
        <v>0</v>
      </c>
      <c r="G1296" s="3">
        <f t="shared" si="183"/>
        <v>0</v>
      </c>
      <c r="H1296" s="4">
        <f t="shared" si="184"/>
        <v>43</v>
      </c>
      <c r="I1296" s="4">
        <f t="shared" si="185"/>
        <v>53</v>
      </c>
      <c r="J1296" s="4">
        <f t="shared" si="186"/>
        <v>74</v>
      </c>
      <c r="K1296" s="2">
        <f t="shared" si="187"/>
        <v>0</v>
      </c>
      <c r="L1296">
        <f t="shared" si="188"/>
        <v>0</v>
      </c>
    </row>
    <row r="1297" spans="1:12" x14ac:dyDescent="0.25">
      <c r="A1297" s="1">
        <v>47</v>
      </c>
      <c r="B1297" s="1">
        <v>81</v>
      </c>
      <c r="C1297" s="1">
        <v>16</v>
      </c>
      <c r="D1297">
        <f t="shared" si="180"/>
        <v>0</v>
      </c>
      <c r="E1297">
        <f t="shared" si="181"/>
        <v>0</v>
      </c>
      <c r="F1297">
        <f t="shared" si="182"/>
        <v>0</v>
      </c>
      <c r="G1297" s="3">
        <f t="shared" si="183"/>
        <v>0</v>
      </c>
      <c r="H1297" s="4">
        <f t="shared" si="184"/>
        <v>16</v>
      </c>
      <c r="I1297" s="4">
        <f t="shared" si="185"/>
        <v>47</v>
      </c>
      <c r="J1297" s="4">
        <f t="shared" si="186"/>
        <v>81</v>
      </c>
      <c r="K1297" s="2">
        <f t="shared" si="187"/>
        <v>0</v>
      </c>
      <c r="L1297">
        <f t="shared" si="188"/>
        <v>0</v>
      </c>
    </row>
    <row r="1298" spans="1:12" x14ac:dyDescent="0.25">
      <c r="A1298" s="1">
        <v>58</v>
      </c>
      <c r="B1298" s="1">
        <v>43</v>
      </c>
      <c r="C1298" s="1">
        <v>11</v>
      </c>
      <c r="D1298">
        <f t="shared" si="180"/>
        <v>0</v>
      </c>
      <c r="E1298">
        <f t="shared" si="181"/>
        <v>0</v>
      </c>
      <c r="F1298">
        <f t="shared" si="182"/>
        <v>0</v>
      </c>
      <c r="G1298" s="3">
        <f t="shared" si="183"/>
        <v>0</v>
      </c>
      <c r="H1298" s="4">
        <f t="shared" si="184"/>
        <v>11</v>
      </c>
      <c r="I1298" s="4">
        <f t="shared" si="185"/>
        <v>43</v>
      </c>
      <c r="J1298" s="4">
        <f t="shared" si="186"/>
        <v>58</v>
      </c>
      <c r="K1298" s="2">
        <f t="shared" si="187"/>
        <v>0</v>
      </c>
      <c r="L1298">
        <f t="shared" si="188"/>
        <v>0</v>
      </c>
    </row>
    <row r="1299" spans="1:12" x14ac:dyDescent="0.25">
      <c r="A1299" s="1">
        <v>97</v>
      </c>
      <c r="B1299" s="1">
        <v>96</v>
      </c>
      <c r="C1299" s="1">
        <v>89</v>
      </c>
      <c r="D1299">
        <f t="shared" si="180"/>
        <v>0</v>
      </c>
      <c r="E1299">
        <f t="shared" si="181"/>
        <v>0</v>
      </c>
      <c r="F1299">
        <f t="shared" si="182"/>
        <v>0</v>
      </c>
      <c r="G1299" s="3">
        <f t="shared" si="183"/>
        <v>0</v>
      </c>
      <c r="H1299" s="4">
        <f t="shared" si="184"/>
        <v>89</v>
      </c>
      <c r="I1299" s="4">
        <f t="shared" si="185"/>
        <v>96</v>
      </c>
      <c r="J1299" s="4">
        <f t="shared" si="186"/>
        <v>97</v>
      </c>
      <c r="K1299" s="2">
        <f t="shared" si="187"/>
        <v>0</v>
      </c>
      <c r="L1299">
        <f t="shared" si="188"/>
        <v>0</v>
      </c>
    </row>
    <row r="1300" spans="1:12" x14ac:dyDescent="0.25">
      <c r="A1300" s="1">
        <v>72</v>
      </c>
      <c r="B1300" s="1">
        <v>1</v>
      </c>
      <c r="C1300" s="1">
        <v>71</v>
      </c>
      <c r="D1300">
        <f t="shared" si="180"/>
        <v>0</v>
      </c>
      <c r="E1300">
        <f t="shared" si="181"/>
        <v>0</v>
      </c>
      <c r="F1300">
        <f t="shared" si="182"/>
        <v>0</v>
      </c>
      <c r="G1300" s="3">
        <f t="shared" si="183"/>
        <v>0</v>
      </c>
      <c r="H1300" s="4">
        <f t="shared" si="184"/>
        <v>1</v>
      </c>
      <c r="I1300" s="4">
        <f t="shared" si="185"/>
        <v>71</v>
      </c>
      <c r="J1300" s="4">
        <f t="shared" si="186"/>
        <v>72</v>
      </c>
      <c r="K1300" s="2">
        <f t="shared" si="187"/>
        <v>0</v>
      </c>
      <c r="L1300">
        <f t="shared" si="188"/>
        <v>0</v>
      </c>
    </row>
    <row r="1301" spans="1:12" x14ac:dyDescent="0.25">
      <c r="A1301" s="1">
        <v>100</v>
      </c>
      <c r="B1301" s="1">
        <v>71</v>
      </c>
      <c r="C1301" s="1">
        <v>5</v>
      </c>
      <c r="D1301">
        <f t="shared" si="180"/>
        <v>0</v>
      </c>
      <c r="E1301">
        <f t="shared" si="181"/>
        <v>0</v>
      </c>
      <c r="F1301">
        <f t="shared" si="182"/>
        <v>0</v>
      </c>
      <c r="G1301" s="3">
        <f t="shared" si="183"/>
        <v>0</v>
      </c>
      <c r="H1301" s="4">
        <f t="shared" si="184"/>
        <v>5</v>
      </c>
      <c r="I1301" s="4">
        <f t="shared" si="185"/>
        <v>71</v>
      </c>
      <c r="J1301" s="4">
        <f t="shared" si="186"/>
        <v>100</v>
      </c>
      <c r="K1301" s="2">
        <f t="shared" si="187"/>
        <v>0</v>
      </c>
      <c r="L1301">
        <f t="shared" si="188"/>
        <v>0</v>
      </c>
    </row>
    <row r="1302" spans="1:12" x14ac:dyDescent="0.25">
      <c r="A1302" s="1">
        <v>62</v>
      </c>
      <c r="B1302" s="1">
        <v>44</v>
      </c>
      <c r="C1302" s="1">
        <v>72</v>
      </c>
      <c r="D1302">
        <f t="shared" si="180"/>
        <v>0</v>
      </c>
      <c r="E1302">
        <f t="shared" si="181"/>
        <v>0</v>
      </c>
      <c r="F1302">
        <f t="shared" si="182"/>
        <v>0</v>
      </c>
      <c r="G1302" s="3">
        <f t="shared" si="183"/>
        <v>0</v>
      </c>
      <c r="H1302" s="4">
        <f t="shared" si="184"/>
        <v>44</v>
      </c>
      <c r="I1302" s="4">
        <f t="shared" si="185"/>
        <v>62</v>
      </c>
      <c r="J1302" s="4">
        <f t="shared" si="186"/>
        <v>72</v>
      </c>
      <c r="K1302" s="2">
        <f t="shared" si="187"/>
        <v>0</v>
      </c>
      <c r="L1302">
        <f t="shared" si="188"/>
        <v>0</v>
      </c>
    </row>
    <row r="1303" spans="1:12" x14ac:dyDescent="0.25">
      <c r="A1303" s="1">
        <v>43</v>
      </c>
      <c r="B1303" s="1">
        <v>26</v>
      </c>
      <c r="C1303" s="1">
        <v>78</v>
      </c>
      <c r="D1303">
        <f t="shared" si="180"/>
        <v>0</v>
      </c>
      <c r="E1303">
        <f t="shared" si="181"/>
        <v>0</v>
      </c>
      <c r="F1303">
        <f t="shared" si="182"/>
        <v>0</v>
      </c>
      <c r="G1303" s="3">
        <f t="shared" si="183"/>
        <v>0</v>
      </c>
      <c r="H1303" s="4">
        <f t="shared" si="184"/>
        <v>26</v>
      </c>
      <c r="I1303" s="4">
        <f t="shared" si="185"/>
        <v>43</v>
      </c>
      <c r="J1303" s="4">
        <f t="shared" si="186"/>
        <v>78</v>
      </c>
      <c r="K1303" s="2">
        <f t="shared" si="187"/>
        <v>0</v>
      </c>
      <c r="L1303">
        <f t="shared" si="188"/>
        <v>0</v>
      </c>
    </row>
    <row r="1304" spans="1:12" x14ac:dyDescent="0.25">
      <c r="A1304" s="1">
        <v>68</v>
      </c>
      <c r="B1304" s="1">
        <v>48</v>
      </c>
      <c r="C1304" s="1">
        <v>32</v>
      </c>
      <c r="D1304">
        <f t="shared" si="180"/>
        <v>0</v>
      </c>
      <c r="E1304">
        <f t="shared" si="181"/>
        <v>0</v>
      </c>
      <c r="F1304">
        <f t="shared" si="182"/>
        <v>0</v>
      </c>
      <c r="G1304" s="3">
        <f t="shared" si="183"/>
        <v>0</v>
      </c>
      <c r="H1304" s="4">
        <f t="shared" si="184"/>
        <v>32</v>
      </c>
      <c r="I1304" s="4">
        <f t="shared" si="185"/>
        <v>48</v>
      </c>
      <c r="J1304" s="4">
        <f t="shared" si="186"/>
        <v>68</v>
      </c>
      <c r="K1304" s="2">
        <f t="shared" si="187"/>
        <v>0</v>
      </c>
      <c r="L1304">
        <f t="shared" si="188"/>
        <v>0</v>
      </c>
    </row>
    <row r="1305" spans="1:12" x14ac:dyDescent="0.25">
      <c r="A1305" s="1">
        <v>60</v>
      </c>
      <c r="B1305" s="1">
        <v>40</v>
      </c>
      <c r="C1305" s="1">
        <v>77</v>
      </c>
      <c r="D1305">
        <f t="shared" si="180"/>
        <v>0</v>
      </c>
      <c r="E1305">
        <f t="shared" si="181"/>
        <v>0</v>
      </c>
      <c r="F1305">
        <f t="shared" si="182"/>
        <v>0</v>
      </c>
      <c r="G1305" s="3">
        <f t="shared" si="183"/>
        <v>0</v>
      </c>
      <c r="H1305" s="4">
        <f t="shared" si="184"/>
        <v>40</v>
      </c>
      <c r="I1305" s="4">
        <f t="shared" si="185"/>
        <v>60</v>
      </c>
      <c r="J1305" s="4">
        <f t="shared" si="186"/>
        <v>77</v>
      </c>
      <c r="K1305" s="2">
        <f t="shared" si="187"/>
        <v>0</v>
      </c>
      <c r="L1305">
        <f t="shared" si="188"/>
        <v>0</v>
      </c>
    </row>
    <row r="1306" spans="1:12" x14ac:dyDescent="0.25">
      <c r="A1306" s="1">
        <v>61</v>
      </c>
      <c r="B1306" s="1">
        <v>46</v>
      </c>
      <c r="C1306" s="1">
        <v>77</v>
      </c>
      <c r="D1306">
        <f t="shared" si="180"/>
        <v>0</v>
      </c>
      <c r="E1306">
        <f t="shared" si="181"/>
        <v>0</v>
      </c>
      <c r="F1306">
        <f t="shared" si="182"/>
        <v>0</v>
      </c>
      <c r="G1306" s="3">
        <f t="shared" si="183"/>
        <v>0</v>
      </c>
      <c r="H1306" s="4">
        <f t="shared" si="184"/>
        <v>46</v>
      </c>
      <c r="I1306" s="4">
        <f t="shared" si="185"/>
        <v>61</v>
      </c>
      <c r="J1306" s="4">
        <f t="shared" si="186"/>
        <v>77</v>
      </c>
      <c r="K1306" s="2">
        <f t="shared" si="187"/>
        <v>0</v>
      </c>
      <c r="L1306">
        <f t="shared" si="188"/>
        <v>0</v>
      </c>
    </row>
    <row r="1307" spans="1:12" x14ac:dyDescent="0.25">
      <c r="A1307" s="1">
        <v>12</v>
      </c>
      <c r="B1307" s="1">
        <v>2</v>
      </c>
      <c r="C1307" s="1">
        <v>85</v>
      </c>
      <c r="D1307">
        <f t="shared" si="180"/>
        <v>0</v>
      </c>
      <c r="E1307">
        <f t="shared" si="181"/>
        <v>0</v>
      </c>
      <c r="F1307">
        <f t="shared" si="182"/>
        <v>0</v>
      </c>
      <c r="G1307" s="3">
        <f t="shared" si="183"/>
        <v>0</v>
      </c>
      <c r="H1307" s="4">
        <f t="shared" si="184"/>
        <v>2</v>
      </c>
      <c r="I1307" s="4">
        <f t="shared" si="185"/>
        <v>12</v>
      </c>
      <c r="J1307" s="4">
        <f t="shared" si="186"/>
        <v>85</v>
      </c>
      <c r="K1307" s="2">
        <f t="shared" si="187"/>
        <v>0</v>
      </c>
      <c r="L1307">
        <f t="shared" si="188"/>
        <v>0</v>
      </c>
    </row>
    <row r="1308" spans="1:12" x14ac:dyDescent="0.25">
      <c r="A1308" s="1">
        <v>93</v>
      </c>
      <c r="B1308" s="1">
        <v>25</v>
      </c>
      <c r="C1308" s="1">
        <v>42</v>
      </c>
      <c r="D1308">
        <f t="shared" si="180"/>
        <v>0</v>
      </c>
      <c r="E1308">
        <f t="shared" si="181"/>
        <v>0</v>
      </c>
      <c r="F1308">
        <f t="shared" si="182"/>
        <v>0</v>
      </c>
      <c r="G1308" s="3">
        <f t="shared" si="183"/>
        <v>0</v>
      </c>
      <c r="H1308" s="4">
        <f t="shared" si="184"/>
        <v>25</v>
      </c>
      <c r="I1308" s="4">
        <f t="shared" si="185"/>
        <v>42</v>
      </c>
      <c r="J1308" s="4">
        <f t="shared" si="186"/>
        <v>93</v>
      </c>
      <c r="K1308" s="2">
        <f t="shared" si="187"/>
        <v>0</v>
      </c>
      <c r="L1308">
        <f t="shared" si="188"/>
        <v>0</v>
      </c>
    </row>
    <row r="1309" spans="1:12" x14ac:dyDescent="0.25">
      <c r="A1309" s="1">
        <v>89</v>
      </c>
      <c r="B1309" s="1">
        <v>32</v>
      </c>
      <c r="C1309" s="1">
        <v>66</v>
      </c>
      <c r="D1309">
        <f t="shared" si="180"/>
        <v>0</v>
      </c>
      <c r="E1309">
        <f t="shared" si="181"/>
        <v>0</v>
      </c>
      <c r="F1309">
        <f t="shared" si="182"/>
        <v>0</v>
      </c>
      <c r="G1309" s="3">
        <f t="shared" si="183"/>
        <v>0</v>
      </c>
      <c r="H1309" s="4">
        <f t="shared" si="184"/>
        <v>32</v>
      </c>
      <c r="I1309" s="4">
        <f t="shared" si="185"/>
        <v>66</v>
      </c>
      <c r="J1309" s="4">
        <f t="shared" si="186"/>
        <v>89</v>
      </c>
      <c r="K1309" s="2">
        <f t="shared" si="187"/>
        <v>0</v>
      </c>
      <c r="L1309">
        <f t="shared" si="188"/>
        <v>0</v>
      </c>
    </row>
    <row r="1310" spans="1:12" x14ac:dyDescent="0.25">
      <c r="A1310" s="1">
        <v>77</v>
      </c>
      <c r="B1310" s="1">
        <v>61</v>
      </c>
      <c r="C1310" s="1">
        <v>22</v>
      </c>
      <c r="D1310">
        <f t="shared" si="180"/>
        <v>0</v>
      </c>
      <c r="E1310">
        <f t="shared" si="181"/>
        <v>0</v>
      </c>
      <c r="F1310">
        <f t="shared" si="182"/>
        <v>0</v>
      </c>
      <c r="G1310" s="3">
        <f t="shared" si="183"/>
        <v>0</v>
      </c>
      <c r="H1310" s="4">
        <f t="shared" si="184"/>
        <v>22</v>
      </c>
      <c r="I1310" s="4">
        <f t="shared" si="185"/>
        <v>61</v>
      </c>
      <c r="J1310" s="4">
        <f t="shared" si="186"/>
        <v>77</v>
      </c>
      <c r="K1310" s="2">
        <f t="shared" si="187"/>
        <v>0</v>
      </c>
      <c r="L1310">
        <f t="shared" si="188"/>
        <v>0</v>
      </c>
    </row>
    <row r="1311" spans="1:12" x14ac:dyDescent="0.25">
      <c r="A1311" s="1">
        <v>21</v>
      </c>
      <c r="B1311" s="1">
        <v>16</v>
      </c>
      <c r="C1311" s="1">
        <v>75</v>
      </c>
      <c r="D1311">
        <f t="shared" si="180"/>
        <v>0</v>
      </c>
      <c r="E1311">
        <f t="shared" si="181"/>
        <v>0</v>
      </c>
      <c r="F1311">
        <f t="shared" si="182"/>
        <v>0</v>
      </c>
      <c r="G1311" s="3">
        <f t="shared" si="183"/>
        <v>0</v>
      </c>
      <c r="H1311" s="4">
        <f t="shared" si="184"/>
        <v>16</v>
      </c>
      <c r="I1311" s="4">
        <f t="shared" si="185"/>
        <v>21</v>
      </c>
      <c r="J1311" s="4">
        <f t="shared" si="186"/>
        <v>75</v>
      </c>
      <c r="K1311" s="2">
        <f t="shared" si="187"/>
        <v>0</v>
      </c>
      <c r="L1311">
        <f t="shared" si="188"/>
        <v>0</v>
      </c>
    </row>
    <row r="1312" spans="1:12" x14ac:dyDescent="0.25">
      <c r="A1312" s="1">
        <v>69</v>
      </c>
      <c r="B1312" s="1">
        <v>75</v>
      </c>
      <c r="C1312" s="1">
        <v>81</v>
      </c>
      <c r="D1312">
        <f t="shared" si="180"/>
        <v>0</v>
      </c>
      <c r="E1312">
        <f t="shared" si="181"/>
        <v>0</v>
      </c>
      <c r="F1312">
        <f t="shared" si="182"/>
        <v>0</v>
      </c>
      <c r="G1312" s="3">
        <f t="shared" si="183"/>
        <v>0</v>
      </c>
      <c r="H1312" s="4">
        <f t="shared" si="184"/>
        <v>69</v>
      </c>
      <c r="I1312" s="4">
        <f t="shared" si="185"/>
        <v>75</v>
      </c>
      <c r="J1312" s="4">
        <f t="shared" si="186"/>
        <v>81</v>
      </c>
      <c r="K1312" s="2">
        <f t="shared" si="187"/>
        <v>0</v>
      </c>
      <c r="L1312">
        <f t="shared" si="188"/>
        <v>0</v>
      </c>
    </row>
    <row r="1313" spans="1:12" x14ac:dyDescent="0.25">
      <c r="A1313" s="1">
        <v>50</v>
      </c>
      <c r="B1313" s="1">
        <v>6</v>
      </c>
      <c r="C1313" s="1">
        <v>56</v>
      </c>
      <c r="D1313">
        <f t="shared" si="180"/>
        <v>0</v>
      </c>
      <c r="E1313">
        <f t="shared" si="181"/>
        <v>0</v>
      </c>
      <c r="F1313">
        <f t="shared" si="182"/>
        <v>0</v>
      </c>
      <c r="G1313" s="3">
        <f t="shared" si="183"/>
        <v>0</v>
      </c>
      <c r="H1313" s="4">
        <f t="shared" si="184"/>
        <v>6</v>
      </c>
      <c r="I1313" s="4">
        <f t="shared" si="185"/>
        <v>50</v>
      </c>
      <c r="J1313" s="4">
        <f t="shared" si="186"/>
        <v>56</v>
      </c>
      <c r="K1313" s="2">
        <f t="shared" si="187"/>
        <v>0</v>
      </c>
      <c r="L1313">
        <f t="shared" si="188"/>
        <v>0</v>
      </c>
    </row>
    <row r="1314" spans="1:12" x14ac:dyDescent="0.25">
      <c r="A1314" s="1">
        <v>30</v>
      </c>
      <c r="B1314" s="1">
        <v>3</v>
      </c>
      <c r="C1314" s="1">
        <v>81</v>
      </c>
      <c r="D1314">
        <f t="shared" si="180"/>
        <v>0</v>
      </c>
      <c r="E1314">
        <f t="shared" si="181"/>
        <v>0</v>
      </c>
      <c r="F1314">
        <f t="shared" si="182"/>
        <v>0</v>
      </c>
      <c r="G1314" s="3">
        <f t="shared" si="183"/>
        <v>0</v>
      </c>
      <c r="H1314" s="4">
        <f t="shared" si="184"/>
        <v>3</v>
      </c>
      <c r="I1314" s="4">
        <f t="shared" si="185"/>
        <v>30</v>
      </c>
      <c r="J1314" s="4">
        <f t="shared" si="186"/>
        <v>81</v>
      </c>
      <c r="K1314" s="2">
        <f t="shared" si="187"/>
        <v>0</v>
      </c>
      <c r="L1314">
        <f t="shared" si="188"/>
        <v>0</v>
      </c>
    </row>
    <row r="1315" spans="1:12" x14ac:dyDescent="0.25">
      <c r="A1315" s="1">
        <v>18</v>
      </c>
      <c r="B1315" s="1">
        <v>14</v>
      </c>
      <c r="C1315" s="1">
        <v>51</v>
      </c>
      <c r="D1315">
        <f t="shared" si="180"/>
        <v>0</v>
      </c>
      <c r="E1315">
        <f t="shared" si="181"/>
        <v>0</v>
      </c>
      <c r="F1315">
        <f t="shared" si="182"/>
        <v>0</v>
      </c>
      <c r="G1315" s="3">
        <f t="shared" si="183"/>
        <v>0</v>
      </c>
      <c r="H1315" s="4">
        <f t="shared" si="184"/>
        <v>14</v>
      </c>
      <c r="I1315" s="4">
        <f t="shared" si="185"/>
        <v>18</v>
      </c>
      <c r="J1315" s="4">
        <f t="shared" si="186"/>
        <v>51</v>
      </c>
      <c r="K1315" s="2">
        <f t="shared" si="187"/>
        <v>0</v>
      </c>
      <c r="L1315">
        <f t="shared" si="188"/>
        <v>0</v>
      </c>
    </row>
    <row r="1316" spans="1:12" x14ac:dyDescent="0.25">
      <c r="A1316" s="1">
        <v>62</v>
      </c>
      <c r="B1316" s="1">
        <v>64</v>
      </c>
      <c r="C1316" s="1">
        <v>62</v>
      </c>
      <c r="D1316">
        <f t="shared" si="180"/>
        <v>0</v>
      </c>
      <c r="E1316">
        <f t="shared" si="181"/>
        <v>0</v>
      </c>
      <c r="F1316">
        <f t="shared" si="182"/>
        <v>0</v>
      </c>
      <c r="G1316" s="3">
        <f t="shared" si="183"/>
        <v>0</v>
      </c>
      <c r="H1316" s="4">
        <f t="shared" si="184"/>
        <v>62</v>
      </c>
      <c r="I1316" s="4">
        <f t="shared" si="185"/>
        <v>62</v>
      </c>
      <c r="J1316" s="4">
        <f t="shared" si="186"/>
        <v>64</v>
      </c>
      <c r="K1316" s="2">
        <f t="shared" si="187"/>
        <v>0</v>
      </c>
      <c r="L1316">
        <f t="shared" si="188"/>
        <v>0</v>
      </c>
    </row>
    <row r="1317" spans="1:12" x14ac:dyDescent="0.25">
      <c r="A1317" s="1">
        <v>33</v>
      </c>
      <c r="B1317" s="1">
        <v>43</v>
      </c>
      <c r="C1317" s="1">
        <v>17</v>
      </c>
      <c r="D1317">
        <f t="shared" si="180"/>
        <v>0</v>
      </c>
      <c r="E1317">
        <f t="shared" si="181"/>
        <v>0</v>
      </c>
      <c r="F1317">
        <f t="shared" si="182"/>
        <v>0</v>
      </c>
      <c r="G1317" s="3">
        <f t="shared" si="183"/>
        <v>0</v>
      </c>
      <c r="H1317" s="4">
        <f t="shared" si="184"/>
        <v>17</v>
      </c>
      <c r="I1317" s="4">
        <f t="shared" si="185"/>
        <v>33</v>
      </c>
      <c r="J1317" s="4">
        <f t="shared" si="186"/>
        <v>43</v>
      </c>
      <c r="K1317" s="2">
        <f t="shared" si="187"/>
        <v>0</v>
      </c>
      <c r="L1317">
        <f t="shared" si="188"/>
        <v>0</v>
      </c>
    </row>
    <row r="1318" spans="1:12" x14ac:dyDescent="0.25">
      <c r="A1318" s="1">
        <v>46</v>
      </c>
      <c r="B1318" s="1">
        <v>62</v>
      </c>
      <c r="C1318" s="1">
        <v>54</v>
      </c>
      <c r="D1318">
        <f t="shared" si="180"/>
        <v>0</v>
      </c>
      <c r="E1318">
        <f t="shared" si="181"/>
        <v>0</v>
      </c>
      <c r="F1318">
        <f t="shared" si="182"/>
        <v>0</v>
      </c>
      <c r="G1318" s="3">
        <f t="shared" si="183"/>
        <v>0</v>
      </c>
      <c r="H1318" s="4">
        <f t="shared" si="184"/>
        <v>46</v>
      </c>
      <c r="I1318" s="4">
        <f t="shared" si="185"/>
        <v>54</v>
      </c>
      <c r="J1318" s="4">
        <f t="shared" si="186"/>
        <v>62</v>
      </c>
      <c r="K1318" s="2">
        <f t="shared" si="187"/>
        <v>0</v>
      </c>
      <c r="L1318">
        <f t="shared" si="188"/>
        <v>0</v>
      </c>
    </row>
    <row r="1319" spans="1:12" x14ac:dyDescent="0.25">
      <c r="A1319" s="1">
        <v>13</v>
      </c>
      <c r="B1319" s="1">
        <v>59</v>
      </c>
      <c r="C1319" s="1">
        <v>28</v>
      </c>
      <c r="D1319">
        <f t="shared" si="180"/>
        <v>0</v>
      </c>
      <c r="E1319">
        <f t="shared" si="181"/>
        <v>0</v>
      </c>
      <c r="F1319">
        <f t="shared" si="182"/>
        <v>0</v>
      </c>
      <c r="G1319" s="3">
        <f t="shared" si="183"/>
        <v>0</v>
      </c>
      <c r="H1319" s="4">
        <f t="shared" si="184"/>
        <v>13</v>
      </c>
      <c r="I1319" s="4">
        <f t="shared" si="185"/>
        <v>28</v>
      </c>
      <c r="J1319" s="4">
        <f t="shared" si="186"/>
        <v>59</v>
      </c>
      <c r="K1319" s="2">
        <f t="shared" si="187"/>
        <v>0</v>
      </c>
      <c r="L1319">
        <f t="shared" si="188"/>
        <v>0</v>
      </c>
    </row>
    <row r="1320" spans="1:12" x14ac:dyDescent="0.25">
      <c r="A1320" s="1">
        <v>6</v>
      </c>
      <c r="B1320" s="1">
        <v>94</v>
      </c>
      <c r="C1320" s="1">
        <v>25</v>
      </c>
      <c r="D1320">
        <f t="shared" si="180"/>
        <v>0</v>
      </c>
      <c r="E1320">
        <f t="shared" si="181"/>
        <v>0</v>
      </c>
      <c r="F1320">
        <f t="shared" si="182"/>
        <v>0</v>
      </c>
      <c r="G1320" s="3">
        <f t="shared" si="183"/>
        <v>0</v>
      </c>
      <c r="H1320" s="4">
        <f t="shared" si="184"/>
        <v>6</v>
      </c>
      <c r="I1320" s="4">
        <f t="shared" si="185"/>
        <v>25</v>
      </c>
      <c r="J1320" s="4">
        <f t="shared" si="186"/>
        <v>94</v>
      </c>
      <c r="K1320" s="2">
        <f t="shared" si="187"/>
        <v>0</v>
      </c>
      <c r="L1320">
        <f t="shared" si="188"/>
        <v>0</v>
      </c>
    </row>
    <row r="1321" spans="1:12" x14ac:dyDescent="0.25">
      <c r="A1321" s="1">
        <v>92</v>
      </c>
      <c r="B1321" s="1">
        <v>14</v>
      </c>
      <c r="C1321" s="1">
        <v>93</v>
      </c>
      <c r="D1321">
        <f t="shared" si="180"/>
        <v>0</v>
      </c>
      <c r="E1321">
        <f t="shared" si="181"/>
        <v>0</v>
      </c>
      <c r="F1321">
        <f t="shared" si="182"/>
        <v>0</v>
      </c>
      <c r="G1321" s="3">
        <f t="shared" si="183"/>
        <v>0</v>
      </c>
      <c r="H1321" s="4">
        <f t="shared" si="184"/>
        <v>14</v>
      </c>
      <c r="I1321" s="4">
        <f t="shared" si="185"/>
        <v>92</v>
      </c>
      <c r="J1321" s="4">
        <f t="shared" si="186"/>
        <v>93</v>
      </c>
      <c r="K1321" s="2">
        <f t="shared" si="187"/>
        <v>0</v>
      </c>
      <c r="L1321">
        <f t="shared" si="188"/>
        <v>0</v>
      </c>
    </row>
    <row r="1322" spans="1:12" x14ac:dyDescent="0.25">
      <c r="A1322" s="1">
        <v>53</v>
      </c>
      <c r="B1322" s="1">
        <v>78</v>
      </c>
      <c r="C1322" s="1">
        <v>21</v>
      </c>
      <c r="D1322">
        <f t="shared" si="180"/>
        <v>0</v>
      </c>
      <c r="E1322">
        <f t="shared" si="181"/>
        <v>0</v>
      </c>
      <c r="F1322">
        <f t="shared" si="182"/>
        <v>0</v>
      </c>
      <c r="G1322" s="3">
        <f t="shared" si="183"/>
        <v>0</v>
      </c>
      <c r="H1322" s="4">
        <f t="shared" si="184"/>
        <v>21</v>
      </c>
      <c r="I1322" s="4">
        <f t="shared" si="185"/>
        <v>53</v>
      </c>
      <c r="J1322" s="4">
        <f t="shared" si="186"/>
        <v>78</v>
      </c>
      <c r="K1322" s="2">
        <f t="shared" si="187"/>
        <v>0</v>
      </c>
      <c r="L1322">
        <f t="shared" si="188"/>
        <v>0</v>
      </c>
    </row>
    <row r="1323" spans="1:12" x14ac:dyDescent="0.25">
      <c r="A1323" s="1">
        <v>58</v>
      </c>
      <c r="B1323" s="1">
        <v>41</v>
      </c>
      <c r="C1323" s="1">
        <v>100</v>
      </c>
      <c r="D1323">
        <f t="shared" si="180"/>
        <v>0</v>
      </c>
      <c r="E1323">
        <f t="shared" si="181"/>
        <v>0</v>
      </c>
      <c r="F1323">
        <f t="shared" si="182"/>
        <v>0</v>
      </c>
      <c r="G1323" s="3">
        <f t="shared" si="183"/>
        <v>0</v>
      </c>
      <c r="H1323" s="4">
        <f t="shared" si="184"/>
        <v>41</v>
      </c>
      <c r="I1323" s="4">
        <f t="shared" si="185"/>
        <v>58</v>
      </c>
      <c r="J1323" s="4">
        <f t="shared" si="186"/>
        <v>100</v>
      </c>
      <c r="K1323" s="2">
        <f t="shared" si="187"/>
        <v>0</v>
      </c>
      <c r="L1323">
        <f t="shared" si="188"/>
        <v>0</v>
      </c>
    </row>
    <row r="1324" spans="1:12" x14ac:dyDescent="0.25">
      <c r="A1324" s="1">
        <v>69</v>
      </c>
      <c r="B1324" s="1">
        <v>73</v>
      </c>
      <c r="C1324" s="1">
        <v>95</v>
      </c>
      <c r="D1324">
        <f t="shared" si="180"/>
        <v>0</v>
      </c>
      <c r="E1324">
        <f t="shared" si="181"/>
        <v>0</v>
      </c>
      <c r="F1324">
        <f t="shared" si="182"/>
        <v>0</v>
      </c>
      <c r="G1324" s="3">
        <f t="shared" si="183"/>
        <v>0</v>
      </c>
      <c r="H1324" s="4">
        <f t="shared" si="184"/>
        <v>69</v>
      </c>
      <c r="I1324" s="4">
        <f t="shared" si="185"/>
        <v>73</v>
      </c>
      <c r="J1324" s="4">
        <f t="shared" si="186"/>
        <v>95</v>
      </c>
      <c r="K1324" s="2">
        <f t="shared" si="187"/>
        <v>0</v>
      </c>
      <c r="L1324">
        <f t="shared" si="188"/>
        <v>0</v>
      </c>
    </row>
    <row r="1325" spans="1:12" x14ac:dyDescent="0.25">
      <c r="A1325" s="1">
        <v>18</v>
      </c>
      <c r="B1325" s="1">
        <v>85</v>
      </c>
      <c r="C1325" s="1">
        <v>30</v>
      </c>
      <c r="D1325">
        <f t="shared" si="180"/>
        <v>0</v>
      </c>
      <c r="E1325">
        <f t="shared" si="181"/>
        <v>0</v>
      </c>
      <c r="F1325">
        <f t="shared" si="182"/>
        <v>0</v>
      </c>
      <c r="G1325" s="3">
        <f t="shared" si="183"/>
        <v>0</v>
      </c>
      <c r="H1325" s="4">
        <f t="shared" si="184"/>
        <v>18</v>
      </c>
      <c r="I1325" s="4">
        <f t="shared" si="185"/>
        <v>30</v>
      </c>
      <c r="J1325" s="4">
        <f t="shared" si="186"/>
        <v>85</v>
      </c>
      <c r="K1325" s="2">
        <f t="shared" si="187"/>
        <v>0</v>
      </c>
      <c r="L1325">
        <f t="shared" si="188"/>
        <v>0</v>
      </c>
    </row>
    <row r="1326" spans="1:12" x14ac:dyDescent="0.25">
      <c r="A1326" s="1">
        <v>7</v>
      </c>
      <c r="B1326" s="1">
        <v>26</v>
      </c>
      <c r="C1326" s="1">
        <v>83</v>
      </c>
      <c r="D1326">
        <f t="shared" si="180"/>
        <v>0</v>
      </c>
      <c r="E1326">
        <f t="shared" si="181"/>
        <v>0</v>
      </c>
      <c r="F1326">
        <f t="shared" si="182"/>
        <v>0</v>
      </c>
      <c r="G1326" s="3">
        <f t="shared" si="183"/>
        <v>0</v>
      </c>
      <c r="H1326" s="4">
        <f t="shared" si="184"/>
        <v>7</v>
      </c>
      <c r="I1326" s="4">
        <f t="shared" si="185"/>
        <v>26</v>
      </c>
      <c r="J1326" s="4">
        <f t="shared" si="186"/>
        <v>83</v>
      </c>
      <c r="K1326" s="2">
        <f t="shared" si="187"/>
        <v>0</v>
      </c>
      <c r="L1326">
        <f t="shared" si="188"/>
        <v>0</v>
      </c>
    </row>
    <row r="1327" spans="1:12" x14ac:dyDescent="0.25">
      <c r="A1327" s="1">
        <v>74</v>
      </c>
      <c r="B1327" s="1">
        <v>42</v>
      </c>
      <c r="C1327" s="1">
        <v>88</v>
      </c>
      <c r="D1327">
        <f t="shared" si="180"/>
        <v>0</v>
      </c>
      <c r="E1327">
        <f t="shared" si="181"/>
        <v>0</v>
      </c>
      <c r="F1327">
        <f t="shared" si="182"/>
        <v>0</v>
      </c>
      <c r="G1327" s="3">
        <f t="shared" si="183"/>
        <v>0</v>
      </c>
      <c r="H1327" s="4">
        <f t="shared" si="184"/>
        <v>42</v>
      </c>
      <c r="I1327" s="4">
        <f t="shared" si="185"/>
        <v>74</v>
      </c>
      <c r="J1327" s="4">
        <f t="shared" si="186"/>
        <v>88</v>
      </c>
      <c r="K1327" s="2">
        <f t="shared" si="187"/>
        <v>0</v>
      </c>
      <c r="L1327">
        <f t="shared" si="188"/>
        <v>0</v>
      </c>
    </row>
    <row r="1328" spans="1:12" x14ac:dyDescent="0.25">
      <c r="A1328" s="1">
        <v>48</v>
      </c>
      <c r="B1328" s="1">
        <v>81</v>
      </c>
      <c r="C1328" s="1">
        <v>87</v>
      </c>
      <c r="D1328">
        <f t="shared" si="180"/>
        <v>0</v>
      </c>
      <c r="E1328">
        <f t="shared" si="181"/>
        <v>0</v>
      </c>
      <c r="F1328">
        <f t="shared" si="182"/>
        <v>0</v>
      </c>
      <c r="G1328" s="3">
        <f t="shared" si="183"/>
        <v>0</v>
      </c>
      <c r="H1328" s="4">
        <f t="shared" si="184"/>
        <v>48</v>
      </c>
      <c r="I1328" s="4">
        <f t="shared" si="185"/>
        <v>81</v>
      </c>
      <c r="J1328" s="4">
        <f t="shared" si="186"/>
        <v>87</v>
      </c>
      <c r="K1328" s="2">
        <f t="shared" si="187"/>
        <v>0</v>
      </c>
      <c r="L1328">
        <f t="shared" si="188"/>
        <v>0</v>
      </c>
    </row>
    <row r="1329" spans="1:12" x14ac:dyDescent="0.25">
      <c r="A1329" s="1">
        <v>82</v>
      </c>
      <c r="B1329" s="1">
        <v>72</v>
      </c>
      <c r="C1329" s="1">
        <v>40</v>
      </c>
      <c r="D1329">
        <f t="shared" si="180"/>
        <v>0</v>
      </c>
      <c r="E1329">
        <f t="shared" si="181"/>
        <v>0</v>
      </c>
      <c r="F1329">
        <f t="shared" si="182"/>
        <v>0</v>
      </c>
      <c r="G1329" s="3">
        <f t="shared" si="183"/>
        <v>0</v>
      </c>
      <c r="H1329" s="4">
        <f t="shared" si="184"/>
        <v>40</v>
      </c>
      <c r="I1329" s="4">
        <f t="shared" si="185"/>
        <v>72</v>
      </c>
      <c r="J1329" s="4">
        <f t="shared" si="186"/>
        <v>82</v>
      </c>
      <c r="K1329" s="2">
        <f t="shared" si="187"/>
        <v>0</v>
      </c>
      <c r="L1329">
        <f t="shared" si="188"/>
        <v>0</v>
      </c>
    </row>
    <row r="1330" spans="1:12" x14ac:dyDescent="0.25">
      <c r="A1330" s="1">
        <v>83</v>
      </c>
      <c r="B1330" s="1">
        <v>5</v>
      </c>
      <c r="C1330" s="1">
        <v>20</v>
      </c>
      <c r="D1330">
        <f t="shared" si="180"/>
        <v>0</v>
      </c>
      <c r="E1330">
        <f t="shared" si="181"/>
        <v>0</v>
      </c>
      <c r="F1330">
        <f t="shared" si="182"/>
        <v>0</v>
      </c>
      <c r="G1330" s="3">
        <f t="shared" si="183"/>
        <v>0</v>
      </c>
      <c r="H1330" s="4">
        <f t="shared" si="184"/>
        <v>5</v>
      </c>
      <c r="I1330" s="4">
        <f t="shared" si="185"/>
        <v>20</v>
      </c>
      <c r="J1330" s="4">
        <f t="shared" si="186"/>
        <v>83</v>
      </c>
      <c r="K1330" s="2">
        <f t="shared" si="187"/>
        <v>0</v>
      </c>
      <c r="L1330">
        <f t="shared" si="188"/>
        <v>0</v>
      </c>
    </row>
    <row r="1331" spans="1:12" x14ac:dyDescent="0.25">
      <c r="A1331" s="1">
        <v>87</v>
      </c>
      <c r="B1331" s="1">
        <v>93</v>
      </c>
      <c r="C1331" s="1">
        <v>100</v>
      </c>
      <c r="D1331">
        <f t="shared" si="180"/>
        <v>0</v>
      </c>
      <c r="E1331">
        <f t="shared" si="181"/>
        <v>0</v>
      </c>
      <c r="F1331">
        <f t="shared" si="182"/>
        <v>0</v>
      </c>
      <c r="G1331" s="3">
        <f t="shared" si="183"/>
        <v>0</v>
      </c>
      <c r="H1331" s="4">
        <f t="shared" si="184"/>
        <v>87</v>
      </c>
      <c r="I1331" s="4">
        <f t="shared" si="185"/>
        <v>93</v>
      </c>
      <c r="J1331" s="4">
        <f t="shared" si="186"/>
        <v>100</v>
      </c>
      <c r="K1331" s="2">
        <f t="shared" si="187"/>
        <v>0</v>
      </c>
      <c r="L1331">
        <f t="shared" si="188"/>
        <v>0</v>
      </c>
    </row>
    <row r="1332" spans="1:12" x14ac:dyDescent="0.25">
      <c r="A1332" s="1">
        <v>90</v>
      </c>
      <c r="B1332" s="1">
        <v>30</v>
      </c>
      <c r="C1332" s="1">
        <v>43</v>
      </c>
      <c r="D1332">
        <f t="shared" si="180"/>
        <v>0</v>
      </c>
      <c r="E1332">
        <f t="shared" si="181"/>
        <v>0</v>
      </c>
      <c r="F1332">
        <f t="shared" si="182"/>
        <v>0</v>
      </c>
      <c r="G1332" s="3">
        <f t="shared" si="183"/>
        <v>0</v>
      </c>
      <c r="H1332" s="4">
        <f t="shared" si="184"/>
        <v>30</v>
      </c>
      <c r="I1332" s="4">
        <f t="shared" si="185"/>
        <v>43</v>
      </c>
      <c r="J1332" s="4">
        <f t="shared" si="186"/>
        <v>90</v>
      </c>
      <c r="K1332" s="2">
        <f t="shared" si="187"/>
        <v>0</v>
      </c>
      <c r="L1332">
        <f t="shared" si="188"/>
        <v>0</v>
      </c>
    </row>
    <row r="1333" spans="1:12" x14ac:dyDescent="0.25">
      <c r="A1333" s="1">
        <v>21</v>
      </c>
      <c r="B1333" s="1">
        <v>24</v>
      </c>
      <c r="C1333" s="1">
        <v>8</v>
      </c>
      <c r="D1333">
        <f t="shared" si="180"/>
        <v>0</v>
      </c>
      <c r="E1333">
        <f t="shared" si="181"/>
        <v>0</v>
      </c>
      <c r="F1333">
        <f t="shared" si="182"/>
        <v>0</v>
      </c>
      <c r="G1333" s="3">
        <f t="shared" si="183"/>
        <v>0</v>
      </c>
      <c r="H1333" s="4">
        <f t="shared" si="184"/>
        <v>8</v>
      </c>
      <c r="I1333" s="4">
        <f t="shared" si="185"/>
        <v>21</v>
      </c>
      <c r="J1333" s="4">
        <f t="shared" si="186"/>
        <v>24</v>
      </c>
      <c r="K1333" s="2">
        <f t="shared" si="187"/>
        <v>0</v>
      </c>
      <c r="L1333">
        <f t="shared" si="188"/>
        <v>0</v>
      </c>
    </row>
    <row r="1334" spans="1:12" x14ac:dyDescent="0.25">
      <c r="A1334" s="1">
        <v>10</v>
      </c>
      <c r="B1334" s="1">
        <v>44</v>
      </c>
      <c r="C1334" s="1">
        <v>93</v>
      </c>
      <c r="D1334">
        <f t="shared" si="180"/>
        <v>0</v>
      </c>
      <c r="E1334">
        <f t="shared" si="181"/>
        <v>0</v>
      </c>
      <c r="F1334">
        <f t="shared" si="182"/>
        <v>0</v>
      </c>
      <c r="G1334" s="3">
        <f t="shared" si="183"/>
        <v>0</v>
      </c>
      <c r="H1334" s="4">
        <f t="shared" si="184"/>
        <v>10</v>
      </c>
      <c r="I1334" s="4">
        <f t="shared" si="185"/>
        <v>44</v>
      </c>
      <c r="J1334" s="4">
        <f t="shared" si="186"/>
        <v>93</v>
      </c>
      <c r="K1334" s="2">
        <f t="shared" si="187"/>
        <v>0</v>
      </c>
      <c r="L1334">
        <f t="shared" si="188"/>
        <v>0</v>
      </c>
    </row>
    <row r="1335" spans="1:12" x14ac:dyDescent="0.25">
      <c r="A1335" s="1">
        <v>88</v>
      </c>
      <c r="B1335" s="1">
        <v>60</v>
      </c>
      <c r="C1335" s="1">
        <v>52</v>
      </c>
      <c r="D1335">
        <f t="shared" si="180"/>
        <v>0</v>
      </c>
      <c r="E1335">
        <f t="shared" si="181"/>
        <v>0</v>
      </c>
      <c r="F1335">
        <f t="shared" si="182"/>
        <v>0</v>
      </c>
      <c r="G1335" s="3">
        <f t="shared" si="183"/>
        <v>0</v>
      </c>
      <c r="H1335" s="4">
        <f t="shared" si="184"/>
        <v>52</v>
      </c>
      <c r="I1335" s="4">
        <f t="shared" si="185"/>
        <v>60</v>
      </c>
      <c r="J1335" s="4">
        <f t="shared" si="186"/>
        <v>88</v>
      </c>
      <c r="K1335" s="2">
        <f t="shared" si="187"/>
        <v>0</v>
      </c>
      <c r="L1335">
        <f t="shared" si="188"/>
        <v>0</v>
      </c>
    </row>
    <row r="1336" spans="1:12" x14ac:dyDescent="0.25">
      <c r="A1336" s="1">
        <v>4</v>
      </c>
      <c r="B1336" s="1">
        <v>93</v>
      </c>
      <c r="C1336" s="1">
        <v>22</v>
      </c>
      <c r="D1336">
        <f t="shared" si="180"/>
        <v>0</v>
      </c>
      <c r="E1336">
        <f t="shared" si="181"/>
        <v>0</v>
      </c>
      <c r="F1336">
        <f t="shared" si="182"/>
        <v>0</v>
      </c>
      <c r="G1336" s="3">
        <f t="shared" si="183"/>
        <v>0</v>
      </c>
      <c r="H1336" s="4">
        <f t="shared" si="184"/>
        <v>4</v>
      </c>
      <c r="I1336" s="4">
        <f t="shared" si="185"/>
        <v>22</v>
      </c>
      <c r="J1336" s="4">
        <f t="shared" si="186"/>
        <v>93</v>
      </c>
      <c r="K1336" s="2">
        <f t="shared" si="187"/>
        <v>0</v>
      </c>
      <c r="L1336">
        <f t="shared" si="188"/>
        <v>0</v>
      </c>
    </row>
    <row r="1337" spans="1:12" x14ac:dyDescent="0.25">
      <c r="A1337" s="1">
        <v>70</v>
      </c>
      <c r="B1337" s="1">
        <v>22</v>
      </c>
      <c r="C1337" s="1">
        <v>61</v>
      </c>
      <c r="D1337">
        <f t="shared" si="180"/>
        <v>0</v>
      </c>
      <c r="E1337">
        <f t="shared" si="181"/>
        <v>0</v>
      </c>
      <c r="F1337">
        <f t="shared" si="182"/>
        <v>0</v>
      </c>
      <c r="G1337" s="3">
        <f t="shared" si="183"/>
        <v>0</v>
      </c>
      <c r="H1337" s="4">
        <f t="shared" si="184"/>
        <v>22</v>
      </c>
      <c r="I1337" s="4">
        <f t="shared" si="185"/>
        <v>61</v>
      </c>
      <c r="J1337" s="4">
        <f t="shared" si="186"/>
        <v>70</v>
      </c>
      <c r="K1337" s="2">
        <f t="shared" si="187"/>
        <v>0</v>
      </c>
      <c r="L1337">
        <f t="shared" si="188"/>
        <v>0</v>
      </c>
    </row>
    <row r="1338" spans="1:12" x14ac:dyDescent="0.25">
      <c r="A1338" s="1">
        <v>39</v>
      </c>
      <c r="B1338" s="1">
        <v>47</v>
      </c>
      <c r="C1338" s="1">
        <v>28</v>
      </c>
      <c r="D1338">
        <f t="shared" si="180"/>
        <v>0</v>
      </c>
      <c r="E1338">
        <f t="shared" si="181"/>
        <v>0</v>
      </c>
      <c r="F1338">
        <f t="shared" si="182"/>
        <v>0</v>
      </c>
      <c r="G1338" s="3">
        <f t="shared" si="183"/>
        <v>0</v>
      </c>
      <c r="H1338" s="4">
        <f t="shared" si="184"/>
        <v>28</v>
      </c>
      <c r="I1338" s="4">
        <f t="shared" si="185"/>
        <v>39</v>
      </c>
      <c r="J1338" s="4">
        <f t="shared" si="186"/>
        <v>47</v>
      </c>
      <c r="K1338" s="2">
        <f t="shared" si="187"/>
        <v>0</v>
      </c>
      <c r="L1338">
        <f t="shared" si="188"/>
        <v>0</v>
      </c>
    </row>
    <row r="1339" spans="1:12" x14ac:dyDescent="0.25">
      <c r="A1339" s="1">
        <v>10</v>
      </c>
      <c r="B1339" s="1">
        <v>16</v>
      </c>
      <c r="C1339" s="1">
        <v>14</v>
      </c>
      <c r="D1339">
        <f t="shared" si="180"/>
        <v>0</v>
      </c>
      <c r="E1339">
        <f t="shared" si="181"/>
        <v>0</v>
      </c>
      <c r="F1339">
        <f t="shared" si="182"/>
        <v>0</v>
      </c>
      <c r="G1339" s="3">
        <f t="shared" si="183"/>
        <v>0</v>
      </c>
      <c r="H1339" s="4">
        <f t="shared" si="184"/>
        <v>10</v>
      </c>
      <c r="I1339" s="4">
        <f t="shared" si="185"/>
        <v>14</v>
      </c>
      <c r="J1339" s="4">
        <f t="shared" si="186"/>
        <v>16</v>
      </c>
      <c r="K1339" s="2">
        <f t="shared" si="187"/>
        <v>0</v>
      </c>
      <c r="L1339">
        <f t="shared" si="188"/>
        <v>0</v>
      </c>
    </row>
    <row r="1340" spans="1:12" x14ac:dyDescent="0.25">
      <c r="A1340" s="1">
        <v>83</v>
      </c>
      <c r="B1340" s="1">
        <v>100</v>
      </c>
      <c r="C1340" s="1">
        <v>51</v>
      </c>
      <c r="D1340">
        <f t="shared" si="180"/>
        <v>0</v>
      </c>
      <c r="E1340">
        <f t="shared" si="181"/>
        <v>0</v>
      </c>
      <c r="F1340">
        <f t="shared" si="182"/>
        <v>0</v>
      </c>
      <c r="G1340" s="3">
        <f t="shared" si="183"/>
        <v>0</v>
      </c>
      <c r="H1340" s="4">
        <f t="shared" si="184"/>
        <v>51</v>
      </c>
      <c r="I1340" s="4">
        <f t="shared" si="185"/>
        <v>83</v>
      </c>
      <c r="J1340" s="4">
        <f t="shared" si="186"/>
        <v>100</v>
      </c>
      <c r="K1340" s="2">
        <f t="shared" si="187"/>
        <v>0</v>
      </c>
      <c r="L1340">
        <f t="shared" si="188"/>
        <v>0</v>
      </c>
    </row>
    <row r="1341" spans="1:12" x14ac:dyDescent="0.25">
      <c r="A1341" s="1">
        <v>61</v>
      </c>
      <c r="B1341" s="1">
        <v>58</v>
      </c>
      <c r="C1341" s="1">
        <v>14</v>
      </c>
      <c r="D1341">
        <f t="shared" si="180"/>
        <v>0</v>
      </c>
      <c r="E1341">
        <f t="shared" si="181"/>
        <v>0</v>
      </c>
      <c r="F1341">
        <f t="shared" si="182"/>
        <v>0</v>
      </c>
      <c r="G1341" s="3">
        <f t="shared" si="183"/>
        <v>0</v>
      </c>
      <c r="H1341" s="4">
        <f t="shared" si="184"/>
        <v>14</v>
      </c>
      <c r="I1341" s="4">
        <f t="shared" si="185"/>
        <v>58</v>
      </c>
      <c r="J1341" s="4">
        <f t="shared" si="186"/>
        <v>61</v>
      </c>
      <c r="K1341" s="2">
        <f t="shared" si="187"/>
        <v>0</v>
      </c>
      <c r="L1341">
        <f t="shared" si="188"/>
        <v>0</v>
      </c>
    </row>
    <row r="1342" spans="1:12" x14ac:dyDescent="0.25">
      <c r="A1342" s="1">
        <v>29</v>
      </c>
      <c r="B1342" s="1">
        <v>34</v>
      </c>
      <c r="C1342" s="1">
        <v>61</v>
      </c>
      <c r="D1342">
        <f t="shared" si="180"/>
        <v>0</v>
      </c>
      <c r="E1342">
        <f t="shared" si="181"/>
        <v>0</v>
      </c>
      <c r="F1342">
        <f t="shared" si="182"/>
        <v>0</v>
      </c>
      <c r="G1342" s="3">
        <f t="shared" si="183"/>
        <v>0</v>
      </c>
      <c r="H1342" s="4">
        <f t="shared" si="184"/>
        <v>29</v>
      </c>
      <c r="I1342" s="4">
        <f t="shared" si="185"/>
        <v>34</v>
      </c>
      <c r="J1342" s="4">
        <f t="shared" si="186"/>
        <v>61</v>
      </c>
      <c r="K1342" s="2">
        <f t="shared" si="187"/>
        <v>0</v>
      </c>
      <c r="L1342">
        <f t="shared" si="188"/>
        <v>0</v>
      </c>
    </row>
    <row r="1343" spans="1:12" x14ac:dyDescent="0.25">
      <c r="A1343" s="1">
        <v>31</v>
      </c>
      <c r="B1343" s="1">
        <v>73</v>
      </c>
      <c r="C1343" s="1">
        <v>73</v>
      </c>
      <c r="D1343">
        <f t="shared" si="180"/>
        <v>0</v>
      </c>
      <c r="E1343">
        <f t="shared" si="181"/>
        <v>0</v>
      </c>
      <c r="F1343">
        <f t="shared" si="182"/>
        <v>0</v>
      </c>
      <c r="G1343" s="3">
        <f t="shared" si="183"/>
        <v>0</v>
      </c>
      <c r="H1343" s="4">
        <f t="shared" si="184"/>
        <v>31</v>
      </c>
      <c r="I1343" s="4">
        <f t="shared" si="185"/>
        <v>73</v>
      </c>
      <c r="J1343" s="4">
        <f t="shared" si="186"/>
        <v>73</v>
      </c>
      <c r="K1343" s="2">
        <f t="shared" si="187"/>
        <v>0</v>
      </c>
      <c r="L1343">
        <f t="shared" si="188"/>
        <v>0</v>
      </c>
    </row>
    <row r="1344" spans="1:12" x14ac:dyDescent="0.25">
      <c r="A1344" s="1">
        <v>64</v>
      </c>
      <c r="B1344" s="1">
        <v>30</v>
      </c>
      <c r="C1344" s="1">
        <v>26</v>
      </c>
      <c r="D1344">
        <f t="shared" si="180"/>
        <v>0</v>
      </c>
      <c r="E1344">
        <f t="shared" si="181"/>
        <v>0</v>
      </c>
      <c r="F1344">
        <f t="shared" si="182"/>
        <v>0</v>
      </c>
      <c r="G1344" s="3">
        <f t="shared" si="183"/>
        <v>0</v>
      </c>
      <c r="H1344" s="4">
        <f t="shared" si="184"/>
        <v>26</v>
      </c>
      <c r="I1344" s="4">
        <f t="shared" si="185"/>
        <v>30</v>
      </c>
      <c r="J1344" s="4">
        <f t="shared" si="186"/>
        <v>64</v>
      </c>
      <c r="K1344" s="2">
        <f t="shared" si="187"/>
        <v>0</v>
      </c>
      <c r="L1344">
        <f t="shared" si="188"/>
        <v>0</v>
      </c>
    </row>
    <row r="1345" spans="1:12" x14ac:dyDescent="0.25">
      <c r="A1345" s="1">
        <v>75</v>
      </c>
      <c r="B1345" s="1">
        <v>25</v>
      </c>
      <c r="C1345" s="1">
        <v>7</v>
      </c>
      <c r="D1345">
        <f t="shared" si="180"/>
        <v>0</v>
      </c>
      <c r="E1345">
        <f t="shared" si="181"/>
        <v>0</v>
      </c>
      <c r="F1345">
        <f t="shared" si="182"/>
        <v>0</v>
      </c>
      <c r="G1345" s="3">
        <f t="shared" si="183"/>
        <v>0</v>
      </c>
      <c r="H1345" s="4">
        <f t="shared" si="184"/>
        <v>7</v>
      </c>
      <c r="I1345" s="4">
        <f t="shared" si="185"/>
        <v>25</v>
      </c>
      <c r="J1345" s="4">
        <f t="shared" si="186"/>
        <v>75</v>
      </c>
      <c r="K1345" s="2">
        <f t="shared" si="187"/>
        <v>0</v>
      </c>
      <c r="L1345">
        <f t="shared" si="188"/>
        <v>0</v>
      </c>
    </row>
    <row r="1346" spans="1:12" x14ac:dyDescent="0.25">
      <c r="A1346" s="1">
        <v>11</v>
      </c>
      <c r="B1346" s="1">
        <v>6</v>
      </c>
      <c r="C1346" s="1">
        <v>32</v>
      </c>
      <c r="D1346">
        <f t="shared" ref="D1346:D1409" si="189">IF(A1346^2=B1346^2+C1346^2,1,0)</f>
        <v>0</v>
      </c>
      <c r="E1346">
        <f t="shared" ref="E1346:E1409" si="190">IF(B1346^2=A1346^2+C1346^2,1,0)</f>
        <v>0</v>
      </c>
      <c r="F1346">
        <f t="shared" ref="F1346:F1409" si="191">IF(C1346^2=A1346^2+B1346^2,1,0)</f>
        <v>0</v>
      </c>
      <c r="G1346" s="3">
        <f t="shared" ref="G1346:G1409" si="192">SUM(D1346:F1346)</f>
        <v>0</v>
      </c>
      <c r="H1346" s="4">
        <f t="shared" ref="H1346:H1409" si="193">SMALL(A1346:C1346,1)</f>
        <v>6</v>
      </c>
      <c r="I1346" s="4">
        <f t="shared" ref="I1346:I1409" si="194">SMALL(A1346:C1346,2)</f>
        <v>11</v>
      </c>
      <c r="J1346" s="4">
        <f t="shared" ref="J1346:J1409" si="195">SMALL(A1346:C1346,3)</f>
        <v>32</v>
      </c>
      <c r="K1346" s="2">
        <f t="shared" ref="K1346:K1409" si="196">IF(J1346^2=I1346^2+H1346^2,1,0)</f>
        <v>0</v>
      </c>
      <c r="L1346">
        <f t="shared" ref="L1346:L1409" si="197">IF(MAX(A1346:C1346)^2=SUMSQ(A1346:C1346)-MAX(A1346:C1346)^2,1,0)</f>
        <v>0</v>
      </c>
    </row>
    <row r="1347" spans="1:12" x14ac:dyDescent="0.25">
      <c r="A1347" s="1">
        <v>14</v>
      </c>
      <c r="B1347" s="1">
        <v>71</v>
      </c>
      <c r="C1347" s="1">
        <v>25</v>
      </c>
      <c r="D1347">
        <f t="shared" si="189"/>
        <v>0</v>
      </c>
      <c r="E1347">
        <f t="shared" si="190"/>
        <v>0</v>
      </c>
      <c r="F1347">
        <f t="shared" si="191"/>
        <v>0</v>
      </c>
      <c r="G1347" s="3">
        <f t="shared" si="192"/>
        <v>0</v>
      </c>
      <c r="H1347" s="4">
        <f t="shared" si="193"/>
        <v>14</v>
      </c>
      <c r="I1347" s="4">
        <f t="shared" si="194"/>
        <v>25</v>
      </c>
      <c r="J1347" s="4">
        <f t="shared" si="195"/>
        <v>71</v>
      </c>
      <c r="K1347" s="2">
        <f t="shared" si="196"/>
        <v>0</v>
      </c>
      <c r="L1347">
        <f t="shared" si="197"/>
        <v>0</v>
      </c>
    </row>
    <row r="1348" spans="1:12" x14ac:dyDescent="0.25">
      <c r="A1348" s="1">
        <v>2</v>
      </c>
      <c r="B1348" s="1">
        <v>100</v>
      </c>
      <c r="C1348" s="1">
        <v>89</v>
      </c>
      <c r="D1348">
        <f t="shared" si="189"/>
        <v>0</v>
      </c>
      <c r="E1348">
        <f t="shared" si="190"/>
        <v>0</v>
      </c>
      <c r="F1348">
        <f t="shared" si="191"/>
        <v>0</v>
      </c>
      <c r="G1348" s="3">
        <f t="shared" si="192"/>
        <v>0</v>
      </c>
      <c r="H1348" s="4">
        <f t="shared" si="193"/>
        <v>2</v>
      </c>
      <c r="I1348" s="4">
        <f t="shared" si="194"/>
        <v>89</v>
      </c>
      <c r="J1348" s="4">
        <f t="shared" si="195"/>
        <v>100</v>
      </c>
      <c r="K1348" s="2">
        <f t="shared" si="196"/>
        <v>0</v>
      </c>
      <c r="L1348">
        <f t="shared" si="197"/>
        <v>0</v>
      </c>
    </row>
    <row r="1349" spans="1:12" x14ac:dyDescent="0.25">
      <c r="A1349" s="1">
        <v>23</v>
      </c>
      <c r="B1349" s="1">
        <v>83</v>
      </c>
      <c r="C1349" s="1">
        <v>95</v>
      </c>
      <c r="D1349">
        <f t="shared" si="189"/>
        <v>0</v>
      </c>
      <c r="E1349">
        <f t="shared" si="190"/>
        <v>0</v>
      </c>
      <c r="F1349">
        <f t="shared" si="191"/>
        <v>0</v>
      </c>
      <c r="G1349" s="3">
        <f t="shared" si="192"/>
        <v>0</v>
      </c>
      <c r="H1349" s="4">
        <f t="shared" si="193"/>
        <v>23</v>
      </c>
      <c r="I1349" s="4">
        <f t="shared" si="194"/>
        <v>83</v>
      </c>
      <c r="J1349" s="4">
        <f t="shared" si="195"/>
        <v>95</v>
      </c>
      <c r="K1349" s="2">
        <f t="shared" si="196"/>
        <v>0</v>
      </c>
      <c r="L1349">
        <f t="shared" si="197"/>
        <v>0</v>
      </c>
    </row>
    <row r="1350" spans="1:12" x14ac:dyDescent="0.25">
      <c r="A1350" s="1">
        <v>50</v>
      </c>
      <c r="B1350" s="1">
        <v>96</v>
      </c>
      <c r="C1350" s="1">
        <v>8</v>
      </c>
      <c r="D1350">
        <f t="shared" si="189"/>
        <v>0</v>
      </c>
      <c r="E1350">
        <f t="shared" si="190"/>
        <v>0</v>
      </c>
      <c r="F1350">
        <f t="shared" si="191"/>
        <v>0</v>
      </c>
      <c r="G1350" s="3">
        <f t="shared" si="192"/>
        <v>0</v>
      </c>
      <c r="H1350" s="4">
        <f t="shared" si="193"/>
        <v>8</v>
      </c>
      <c r="I1350" s="4">
        <f t="shared" si="194"/>
        <v>50</v>
      </c>
      <c r="J1350" s="4">
        <f t="shared" si="195"/>
        <v>96</v>
      </c>
      <c r="K1350" s="2">
        <f t="shared" si="196"/>
        <v>0</v>
      </c>
      <c r="L1350">
        <f t="shared" si="197"/>
        <v>0</v>
      </c>
    </row>
    <row r="1351" spans="1:12" x14ac:dyDescent="0.25">
      <c r="A1351" s="1">
        <v>95</v>
      </c>
      <c r="B1351" s="1">
        <v>54</v>
      </c>
      <c r="C1351" s="1">
        <v>36</v>
      </c>
      <c r="D1351">
        <f t="shared" si="189"/>
        <v>0</v>
      </c>
      <c r="E1351">
        <f t="shared" si="190"/>
        <v>0</v>
      </c>
      <c r="F1351">
        <f t="shared" si="191"/>
        <v>0</v>
      </c>
      <c r="G1351" s="3">
        <f t="shared" si="192"/>
        <v>0</v>
      </c>
      <c r="H1351" s="4">
        <f t="shared" si="193"/>
        <v>36</v>
      </c>
      <c r="I1351" s="4">
        <f t="shared" si="194"/>
        <v>54</v>
      </c>
      <c r="J1351" s="4">
        <f t="shared" si="195"/>
        <v>95</v>
      </c>
      <c r="K1351" s="2">
        <f t="shared" si="196"/>
        <v>0</v>
      </c>
      <c r="L1351">
        <f t="shared" si="197"/>
        <v>0</v>
      </c>
    </row>
    <row r="1352" spans="1:12" x14ac:dyDescent="0.25">
      <c r="A1352" s="1">
        <v>23</v>
      </c>
      <c r="B1352" s="1">
        <v>90</v>
      </c>
      <c r="C1352" s="1">
        <v>55</v>
      </c>
      <c r="D1352">
        <f t="shared" si="189"/>
        <v>0</v>
      </c>
      <c r="E1352">
        <f t="shared" si="190"/>
        <v>0</v>
      </c>
      <c r="F1352">
        <f t="shared" si="191"/>
        <v>0</v>
      </c>
      <c r="G1352" s="3">
        <f t="shared" si="192"/>
        <v>0</v>
      </c>
      <c r="H1352" s="4">
        <f t="shared" si="193"/>
        <v>23</v>
      </c>
      <c r="I1352" s="4">
        <f t="shared" si="194"/>
        <v>55</v>
      </c>
      <c r="J1352" s="4">
        <f t="shared" si="195"/>
        <v>90</v>
      </c>
      <c r="K1352" s="2">
        <f t="shared" si="196"/>
        <v>0</v>
      </c>
      <c r="L1352">
        <f t="shared" si="197"/>
        <v>0</v>
      </c>
    </row>
    <row r="1353" spans="1:12" x14ac:dyDescent="0.25">
      <c r="A1353" s="1">
        <v>88</v>
      </c>
      <c r="B1353" s="1">
        <v>77</v>
      </c>
      <c r="C1353" s="1">
        <v>82</v>
      </c>
      <c r="D1353">
        <f t="shared" si="189"/>
        <v>0</v>
      </c>
      <c r="E1353">
        <f t="shared" si="190"/>
        <v>0</v>
      </c>
      <c r="F1353">
        <f t="shared" si="191"/>
        <v>0</v>
      </c>
      <c r="G1353" s="3">
        <f t="shared" si="192"/>
        <v>0</v>
      </c>
      <c r="H1353" s="4">
        <f t="shared" si="193"/>
        <v>77</v>
      </c>
      <c r="I1353" s="4">
        <f t="shared" si="194"/>
        <v>82</v>
      </c>
      <c r="J1353" s="4">
        <f t="shared" si="195"/>
        <v>88</v>
      </c>
      <c r="K1353" s="2">
        <f t="shared" si="196"/>
        <v>0</v>
      </c>
      <c r="L1353">
        <f t="shared" si="197"/>
        <v>0</v>
      </c>
    </row>
    <row r="1354" spans="1:12" x14ac:dyDescent="0.25">
      <c r="A1354" s="1">
        <v>23</v>
      </c>
      <c r="B1354" s="1">
        <v>8</v>
      </c>
      <c r="C1354" s="1">
        <v>57</v>
      </c>
      <c r="D1354">
        <f t="shared" si="189"/>
        <v>0</v>
      </c>
      <c r="E1354">
        <f t="shared" si="190"/>
        <v>0</v>
      </c>
      <c r="F1354">
        <f t="shared" si="191"/>
        <v>0</v>
      </c>
      <c r="G1354" s="3">
        <f t="shared" si="192"/>
        <v>0</v>
      </c>
      <c r="H1354" s="4">
        <f t="shared" si="193"/>
        <v>8</v>
      </c>
      <c r="I1354" s="4">
        <f t="shared" si="194"/>
        <v>23</v>
      </c>
      <c r="J1354" s="4">
        <f t="shared" si="195"/>
        <v>57</v>
      </c>
      <c r="K1354" s="2">
        <f t="shared" si="196"/>
        <v>0</v>
      </c>
      <c r="L1354">
        <f t="shared" si="197"/>
        <v>0</v>
      </c>
    </row>
    <row r="1355" spans="1:12" x14ac:dyDescent="0.25">
      <c r="A1355" s="1">
        <v>34</v>
      </c>
      <c r="B1355" s="1">
        <v>68</v>
      </c>
      <c r="C1355" s="1">
        <v>27</v>
      </c>
      <c r="D1355">
        <f t="shared" si="189"/>
        <v>0</v>
      </c>
      <c r="E1355">
        <f t="shared" si="190"/>
        <v>0</v>
      </c>
      <c r="F1355">
        <f t="shared" si="191"/>
        <v>0</v>
      </c>
      <c r="G1355" s="3">
        <f t="shared" si="192"/>
        <v>0</v>
      </c>
      <c r="H1355" s="4">
        <f t="shared" si="193"/>
        <v>27</v>
      </c>
      <c r="I1355" s="4">
        <f t="shared" si="194"/>
        <v>34</v>
      </c>
      <c r="J1355" s="4">
        <f t="shared" si="195"/>
        <v>68</v>
      </c>
      <c r="K1355" s="2">
        <f t="shared" si="196"/>
        <v>0</v>
      </c>
      <c r="L1355">
        <f t="shared" si="197"/>
        <v>0</v>
      </c>
    </row>
    <row r="1356" spans="1:12" x14ac:dyDescent="0.25">
      <c r="A1356" s="1">
        <v>82</v>
      </c>
      <c r="B1356" s="1">
        <v>15</v>
      </c>
      <c r="C1356" s="1">
        <v>83</v>
      </c>
      <c r="D1356">
        <f t="shared" si="189"/>
        <v>0</v>
      </c>
      <c r="E1356">
        <f t="shared" si="190"/>
        <v>0</v>
      </c>
      <c r="F1356">
        <f t="shared" si="191"/>
        <v>0</v>
      </c>
      <c r="G1356" s="3">
        <f t="shared" si="192"/>
        <v>0</v>
      </c>
      <c r="H1356" s="4">
        <f t="shared" si="193"/>
        <v>15</v>
      </c>
      <c r="I1356" s="4">
        <f t="shared" si="194"/>
        <v>82</v>
      </c>
      <c r="J1356" s="4">
        <f t="shared" si="195"/>
        <v>83</v>
      </c>
      <c r="K1356" s="2">
        <f t="shared" si="196"/>
        <v>0</v>
      </c>
      <c r="L1356">
        <f t="shared" si="197"/>
        <v>0</v>
      </c>
    </row>
    <row r="1357" spans="1:12" x14ac:dyDescent="0.25">
      <c r="A1357" s="1">
        <v>2</v>
      </c>
      <c r="B1357" s="1">
        <v>49</v>
      </c>
      <c r="C1357" s="1">
        <v>68</v>
      </c>
      <c r="D1357">
        <f t="shared" si="189"/>
        <v>0</v>
      </c>
      <c r="E1357">
        <f t="shared" si="190"/>
        <v>0</v>
      </c>
      <c r="F1357">
        <f t="shared" si="191"/>
        <v>0</v>
      </c>
      <c r="G1357" s="3">
        <f t="shared" si="192"/>
        <v>0</v>
      </c>
      <c r="H1357" s="4">
        <f t="shared" si="193"/>
        <v>2</v>
      </c>
      <c r="I1357" s="4">
        <f t="shared" si="194"/>
        <v>49</v>
      </c>
      <c r="J1357" s="4">
        <f t="shared" si="195"/>
        <v>68</v>
      </c>
      <c r="K1357" s="2">
        <f t="shared" si="196"/>
        <v>0</v>
      </c>
      <c r="L1357">
        <f t="shared" si="197"/>
        <v>0</v>
      </c>
    </row>
    <row r="1358" spans="1:12" x14ac:dyDescent="0.25">
      <c r="A1358" s="1">
        <v>11</v>
      </c>
      <c r="B1358" s="1">
        <v>44</v>
      </c>
      <c r="C1358" s="1">
        <v>51</v>
      </c>
      <c r="D1358">
        <f t="shared" si="189"/>
        <v>0</v>
      </c>
      <c r="E1358">
        <f t="shared" si="190"/>
        <v>0</v>
      </c>
      <c r="F1358">
        <f t="shared" si="191"/>
        <v>0</v>
      </c>
      <c r="G1358" s="3">
        <f t="shared" si="192"/>
        <v>0</v>
      </c>
      <c r="H1358" s="4">
        <f t="shared" si="193"/>
        <v>11</v>
      </c>
      <c r="I1358" s="4">
        <f t="shared" si="194"/>
        <v>44</v>
      </c>
      <c r="J1358" s="4">
        <f t="shared" si="195"/>
        <v>51</v>
      </c>
      <c r="K1358" s="2">
        <f t="shared" si="196"/>
        <v>0</v>
      </c>
      <c r="L1358">
        <f t="shared" si="197"/>
        <v>0</v>
      </c>
    </row>
    <row r="1359" spans="1:12" x14ac:dyDescent="0.25">
      <c r="A1359" s="1">
        <v>96</v>
      </c>
      <c r="B1359" s="1">
        <v>24</v>
      </c>
      <c r="C1359" s="1">
        <v>100</v>
      </c>
      <c r="D1359">
        <f t="shared" si="189"/>
        <v>0</v>
      </c>
      <c r="E1359">
        <f t="shared" si="190"/>
        <v>0</v>
      </c>
      <c r="F1359">
        <f t="shared" si="191"/>
        <v>0</v>
      </c>
      <c r="G1359" s="3">
        <f t="shared" si="192"/>
        <v>0</v>
      </c>
      <c r="H1359" s="4">
        <f t="shared" si="193"/>
        <v>24</v>
      </c>
      <c r="I1359" s="4">
        <f t="shared" si="194"/>
        <v>96</v>
      </c>
      <c r="J1359" s="4">
        <f t="shared" si="195"/>
        <v>100</v>
      </c>
      <c r="K1359" s="2">
        <f t="shared" si="196"/>
        <v>0</v>
      </c>
      <c r="L1359">
        <f t="shared" si="197"/>
        <v>0</v>
      </c>
    </row>
    <row r="1360" spans="1:12" x14ac:dyDescent="0.25">
      <c r="A1360" s="1">
        <v>32</v>
      </c>
      <c r="B1360" s="1">
        <v>20</v>
      </c>
      <c r="C1360" s="1">
        <v>34</v>
      </c>
      <c r="D1360">
        <f t="shared" si="189"/>
        <v>0</v>
      </c>
      <c r="E1360">
        <f t="shared" si="190"/>
        <v>0</v>
      </c>
      <c r="F1360">
        <f t="shared" si="191"/>
        <v>0</v>
      </c>
      <c r="G1360" s="3">
        <f t="shared" si="192"/>
        <v>0</v>
      </c>
      <c r="H1360" s="4">
        <f t="shared" si="193"/>
        <v>20</v>
      </c>
      <c r="I1360" s="4">
        <f t="shared" si="194"/>
        <v>32</v>
      </c>
      <c r="J1360" s="4">
        <f t="shared" si="195"/>
        <v>34</v>
      </c>
      <c r="K1360" s="2">
        <f t="shared" si="196"/>
        <v>0</v>
      </c>
      <c r="L1360">
        <f t="shared" si="197"/>
        <v>0</v>
      </c>
    </row>
    <row r="1361" spans="1:12" x14ac:dyDescent="0.25">
      <c r="A1361" s="1">
        <v>99</v>
      </c>
      <c r="B1361" s="1">
        <v>86</v>
      </c>
      <c r="C1361" s="1">
        <v>65</v>
      </c>
      <c r="D1361">
        <f t="shared" si="189"/>
        <v>0</v>
      </c>
      <c r="E1361">
        <f t="shared" si="190"/>
        <v>0</v>
      </c>
      <c r="F1361">
        <f t="shared" si="191"/>
        <v>0</v>
      </c>
      <c r="G1361" s="3">
        <f t="shared" si="192"/>
        <v>0</v>
      </c>
      <c r="H1361" s="4">
        <f t="shared" si="193"/>
        <v>65</v>
      </c>
      <c r="I1361" s="4">
        <f t="shared" si="194"/>
        <v>86</v>
      </c>
      <c r="J1361" s="4">
        <f t="shared" si="195"/>
        <v>99</v>
      </c>
      <c r="K1361" s="2">
        <f t="shared" si="196"/>
        <v>0</v>
      </c>
      <c r="L1361">
        <f t="shared" si="197"/>
        <v>0</v>
      </c>
    </row>
    <row r="1362" spans="1:12" x14ac:dyDescent="0.25">
      <c r="A1362" s="1">
        <v>77</v>
      </c>
      <c r="B1362" s="1">
        <v>53</v>
      </c>
      <c r="C1362" s="1">
        <v>61</v>
      </c>
      <c r="D1362">
        <f t="shared" si="189"/>
        <v>0</v>
      </c>
      <c r="E1362">
        <f t="shared" si="190"/>
        <v>0</v>
      </c>
      <c r="F1362">
        <f t="shared" si="191"/>
        <v>0</v>
      </c>
      <c r="G1362" s="3">
        <f t="shared" si="192"/>
        <v>0</v>
      </c>
      <c r="H1362" s="4">
        <f t="shared" si="193"/>
        <v>53</v>
      </c>
      <c r="I1362" s="4">
        <f t="shared" si="194"/>
        <v>61</v>
      </c>
      <c r="J1362" s="4">
        <f t="shared" si="195"/>
        <v>77</v>
      </c>
      <c r="K1362" s="2">
        <f t="shared" si="196"/>
        <v>0</v>
      </c>
      <c r="L1362">
        <f t="shared" si="197"/>
        <v>0</v>
      </c>
    </row>
    <row r="1363" spans="1:12" x14ac:dyDescent="0.25">
      <c r="A1363" s="1">
        <v>84</v>
      </c>
      <c r="B1363" s="1">
        <v>92</v>
      </c>
      <c r="C1363" s="1">
        <v>41</v>
      </c>
      <c r="D1363">
        <f t="shared" si="189"/>
        <v>0</v>
      </c>
      <c r="E1363">
        <f t="shared" si="190"/>
        <v>0</v>
      </c>
      <c r="F1363">
        <f t="shared" si="191"/>
        <v>0</v>
      </c>
      <c r="G1363" s="3">
        <f t="shared" si="192"/>
        <v>0</v>
      </c>
      <c r="H1363" s="4">
        <f t="shared" si="193"/>
        <v>41</v>
      </c>
      <c r="I1363" s="4">
        <f t="shared" si="194"/>
        <v>84</v>
      </c>
      <c r="J1363" s="4">
        <f t="shared" si="195"/>
        <v>92</v>
      </c>
      <c r="K1363" s="2">
        <f t="shared" si="196"/>
        <v>0</v>
      </c>
      <c r="L1363">
        <f t="shared" si="197"/>
        <v>0</v>
      </c>
    </row>
    <row r="1364" spans="1:12" x14ac:dyDescent="0.25">
      <c r="A1364" s="1">
        <v>88</v>
      </c>
      <c r="B1364" s="1">
        <v>71</v>
      </c>
      <c r="C1364" s="1">
        <v>11</v>
      </c>
      <c r="D1364">
        <f t="shared" si="189"/>
        <v>0</v>
      </c>
      <c r="E1364">
        <f t="shared" si="190"/>
        <v>0</v>
      </c>
      <c r="F1364">
        <f t="shared" si="191"/>
        <v>0</v>
      </c>
      <c r="G1364" s="3">
        <f t="shared" si="192"/>
        <v>0</v>
      </c>
      <c r="H1364" s="4">
        <f t="shared" si="193"/>
        <v>11</v>
      </c>
      <c r="I1364" s="4">
        <f t="shared" si="194"/>
        <v>71</v>
      </c>
      <c r="J1364" s="4">
        <f t="shared" si="195"/>
        <v>88</v>
      </c>
      <c r="K1364" s="2">
        <f t="shared" si="196"/>
        <v>0</v>
      </c>
      <c r="L1364">
        <f t="shared" si="197"/>
        <v>0</v>
      </c>
    </row>
    <row r="1365" spans="1:12" x14ac:dyDescent="0.25">
      <c r="A1365" s="1">
        <v>44</v>
      </c>
      <c r="B1365" s="1">
        <v>47</v>
      </c>
      <c r="C1365" s="1">
        <v>6</v>
      </c>
      <c r="D1365">
        <f t="shared" si="189"/>
        <v>0</v>
      </c>
      <c r="E1365">
        <f t="shared" si="190"/>
        <v>0</v>
      </c>
      <c r="F1365">
        <f t="shared" si="191"/>
        <v>0</v>
      </c>
      <c r="G1365" s="3">
        <f t="shared" si="192"/>
        <v>0</v>
      </c>
      <c r="H1365" s="4">
        <f t="shared" si="193"/>
        <v>6</v>
      </c>
      <c r="I1365" s="4">
        <f t="shared" si="194"/>
        <v>44</v>
      </c>
      <c r="J1365" s="4">
        <f t="shared" si="195"/>
        <v>47</v>
      </c>
      <c r="K1365" s="2">
        <f t="shared" si="196"/>
        <v>0</v>
      </c>
      <c r="L1365">
        <f t="shared" si="197"/>
        <v>0</v>
      </c>
    </row>
    <row r="1366" spans="1:12" x14ac:dyDescent="0.25">
      <c r="A1366" s="1">
        <v>66</v>
      </c>
      <c r="B1366" s="1">
        <v>12</v>
      </c>
      <c r="C1366" s="1">
        <v>85</v>
      </c>
      <c r="D1366">
        <f t="shared" si="189"/>
        <v>0</v>
      </c>
      <c r="E1366">
        <f t="shared" si="190"/>
        <v>0</v>
      </c>
      <c r="F1366">
        <f t="shared" si="191"/>
        <v>0</v>
      </c>
      <c r="G1366" s="3">
        <f t="shared" si="192"/>
        <v>0</v>
      </c>
      <c r="H1366" s="4">
        <f t="shared" si="193"/>
        <v>12</v>
      </c>
      <c r="I1366" s="4">
        <f t="shared" si="194"/>
        <v>66</v>
      </c>
      <c r="J1366" s="4">
        <f t="shared" si="195"/>
        <v>85</v>
      </c>
      <c r="K1366" s="2">
        <f t="shared" si="196"/>
        <v>0</v>
      </c>
      <c r="L1366">
        <f t="shared" si="197"/>
        <v>0</v>
      </c>
    </row>
    <row r="1367" spans="1:12" x14ac:dyDescent="0.25">
      <c r="A1367" s="1">
        <v>8</v>
      </c>
      <c r="B1367" s="1">
        <v>19</v>
      </c>
      <c r="C1367" s="1">
        <v>26</v>
      </c>
      <c r="D1367">
        <f t="shared" si="189"/>
        <v>0</v>
      </c>
      <c r="E1367">
        <f t="shared" si="190"/>
        <v>0</v>
      </c>
      <c r="F1367">
        <f t="shared" si="191"/>
        <v>0</v>
      </c>
      <c r="G1367" s="3">
        <f t="shared" si="192"/>
        <v>0</v>
      </c>
      <c r="H1367" s="4">
        <f t="shared" si="193"/>
        <v>8</v>
      </c>
      <c r="I1367" s="4">
        <f t="shared" si="194"/>
        <v>19</v>
      </c>
      <c r="J1367" s="4">
        <f t="shared" si="195"/>
        <v>26</v>
      </c>
      <c r="K1367" s="2">
        <f t="shared" si="196"/>
        <v>0</v>
      </c>
      <c r="L1367">
        <f t="shared" si="197"/>
        <v>0</v>
      </c>
    </row>
    <row r="1368" spans="1:12" x14ac:dyDescent="0.25">
      <c r="A1368" s="1">
        <v>43</v>
      </c>
      <c r="B1368" s="1">
        <v>52</v>
      </c>
      <c r="C1368" s="1">
        <v>32</v>
      </c>
      <c r="D1368">
        <f t="shared" si="189"/>
        <v>0</v>
      </c>
      <c r="E1368">
        <f t="shared" si="190"/>
        <v>0</v>
      </c>
      <c r="F1368">
        <f t="shared" si="191"/>
        <v>0</v>
      </c>
      <c r="G1368" s="3">
        <f t="shared" si="192"/>
        <v>0</v>
      </c>
      <c r="H1368" s="4">
        <f t="shared" si="193"/>
        <v>32</v>
      </c>
      <c r="I1368" s="4">
        <f t="shared" si="194"/>
        <v>43</v>
      </c>
      <c r="J1368" s="4">
        <f t="shared" si="195"/>
        <v>52</v>
      </c>
      <c r="K1368" s="2">
        <f t="shared" si="196"/>
        <v>0</v>
      </c>
      <c r="L1368">
        <f t="shared" si="197"/>
        <v>0</v>
      </c>
    </row>
    <row r="1369" spans="1:12" x14ac:dyDescent="0.25">
      <c r="A1369" s="1">
        <v>72</v>
      </c>
      <c r="B1369" s="1">
        <v>11</v>
      </c>
      <c r="C1369" s="1">
        <v>77</v>
      </c>
      <c r="D1369">
        <f t="shared" si="189"/>
        <v>0</v>
      </c>
      <c r="E1369">
        <f t="shared" si="190"/>
        <v>0</v>
      </c>
      <c r="F1369">
        <f t="shared" si="191"/>
        <v>0</v>
      </c>
      <c r="G1369" s="3">
        <f t="shared" si="192"/>
        <v>0</v>
      </c>
      <c r="H1369" s="4">
        <f t="shared" si="193"/>
        <v>11</v>
      </c>
      <c r="I1369" s="4">
        <f t="shared" si="194"/>
        <v>72</v>
      </c>
      <c r="J1369" s="4">
        <f t="shared" si="195"/>
        <v>77</v>
      </c>
      <c r="K1369" s="2">
        <f t="shared" si="196"/>
        <v>0</v>
      </c>
      <c r="L1369">
        <f t="shared" si="197"/>
        <v>0</v>
      </c>
    </row>
    <row r="1370" spans="1:12" x14ac:dyDescent="0.25">
      <c r="A1370" s="1">
        <v>4</v>
      </c>
      <c r="B1370" s="1">
        <v>89</v>
      </c>
      <c r="C1370" s="1">
        <v>99</v>
      </c>
      <c r="D1370">
        <f t="shared" si="189"/>
        <v>0</v>
      </c>
      <c r="E1370">
        <f t="shared" si="190"/>
        <v>0</v>
      </c>
      <c r="F1370">
        <f t="shared" si="191"/>
        <v>0</v>
      </c>
      <c r="G1370" s="3">
        <f t="shared" si="192"/>
        <v>0</v>
      </c>
      <c r="H1370" s="4">
        <f t="shared" si="193"/>
        <v>4</v>
      </c>
      <c r="I1370" s="4">
        <f t="shared" si="194"/>
        <v>89</v>
      </c>
      <c r="J1370" s="4">
        <f t="shared" si="195"/>
        <v>99</v>
      </c>
      <c r="K1370" s="2">
        <f t="shared" si="196"/>
        <v>0</v>
      </c>
      <c r="L1370">
        <f t="shared" si="197"/>
        <v>0</v>
      </c>
    </row>
    <row r="1371" spans="1:12" x14ac:dyDescent="0.25">
      <c r="A1371" s="1">
        <v>60</v>
      </c>
      <c r="B1371" s="1">
        <v>75</v>
      </c>
      <c r="C1371" s="1">
        <v>18</v>
      </c>
      <c r="D1371">
        <f t="shared" si="189"/>
        <v>0</v>
      </c>
      <c r="E1371">
        <f t="shared" si="190"/>
        <v>0</v>
      </c>
      <c r="F1371">
        <f t="shared" si="191"/>
        <v>0</v>
      </c>
      <c r="G1371" s="3">
        <f t="shared" si="192"/>
        <v>0</v>
      </c>
      <c r="H1371" s="4">
        <f t="shared" si="193"/>
        <v>18</v>
      </c>
      <c r="I1371" s="4">
        <f t="shared" si="194"/>
        <v>60</v>
      </c>
      <c r="J1371" s="4">
        <f t="shared" si="195"/>
        <v>75</v>
      </c>
      <c r="K1371" s="2">
        <f t="shared" si="196"/>
        <v>0</v>
      </c>
      <c r="L1371">
        <f t="shared" si="197"/>
        <v>0</v>
      </c>
    </row>
    <row r="1372" spans="1:12" x14ac:dyDescent="0.25">
      <c r="A1372" s="1">
        <v>64</v>
      </c>
      <c r="B1372" s="1">
        <v>54</v>
      </c>
      <c r="C1372" s="1">
        <v>71</v>
      </c>
      <c r="D1372">
        <f t="shared" si="189"/>
        <v>0</v>
      </c>
      <c r="E1372">
        <f t="shared" si="190"/>
        <v>0</v>
      </c>
      <c r="F1372">
        <f t="shared" si="191"/>
        <v>0</v>
      </c>
      <c r="G1372" s="3">
        <f t="shared" si="192"/>
        <v>0</v>
      </c>
      <c r="H1372" s="4">
        <f t="shared" si="193"/>
        <v>54</v>
      </c>
      <c r="I1372" s="4">
        <f t="shared" si="194"/>
        <v>64</v>
      </c>
      <c r="J1372" s="4">
        <f t="shared" si="195"/>
        <v>71</v>
      </c>
      <c r="K1372" s="2">
        <f t="shared" si="196"/>
        <v>0</v>
      </c>
      <c r="L1372">
        <f t="shared" si="197"/>
        <v>0</v>
      </c>
    </row>
    <row r="1373" spans="1:12" x14ac:dyDescent="0.25">
      <c r="A1373" s="1">
        <v>41</v>
      </c>
      <c r="B1373" s="1">
        <v>59</v>
      </c>
      <c r="C1373" s="1">
        <v>64</v>
      </c>
      <c r="D1373">
        <f t="shared" si="189"/>
        <v>0</v>
      </c>
      <c r="E1373">
        <f t="shared" si="190"/>
        <v>0</v>
      </c>
      <c r="F1373">
        <f t="shared" si="191"/>
        <v>0</v>
      </c>
      <c r="G1373" s="3">
        <f t="shared" si="192"/>
        <v>0</v>
      </c>
      <c r="H1373" s="4">
        <f t="shared" si="193"/>
        <v>41</v>
      </c>
      <c r="I1373" s="4">
        <f t="shared" si="194"/>
        <v>59</v>
      </c>
      <c r="J1373" s="4">
        <f t="shared" si="195"/>
        <v>64</v>
      </c>
      <c r="K1373" s="2">
        <f t="shared" si="196"/>
        <v>0</v>
      </c>
      <c r="L1373">
        <f t="shared" si="197"/>
        <v>0</v>
      </c>
    </row>
    <row r="1374" spans="1:12" x14ac:dyDescent="0.25">
      <c r="A1374" s="1">
        <v>6</v>
      </c>
      <c r="B1374" s="1">
        <v>54</v>
      </c>
      <c r="C1374" s="1">
        <v>99</v>
      </c>
      <c r="D1374">
        <f t="shared" si="189"/>
        <v>0</v>
      </c>
      <c r="E1374">
        <f t="shared" si="190"/>
        <v>0</v>
      </c>
      <c r="F1374">
        <f t="shared" si="191"/>
        <v>0</v>
      </c>
      <c r="G1374" s="3">
        <f t="shared" si="192"/>
        <v>0</v>
      </c>
      <c r="H1374" s="4">
        <f t="shared" si="193"/>
        <v>6</v>
      </c>
      <c r="I1374" s="4">
        <f t="shared" si="194"/>
        <v>54</v>
      </c>
      <c r="J1374" s="4">
        <f t="shared" si="195"/>
        <v>99</v>
      </c>
      <c r="K1374" s="2">
        <f t="shared" si="196"/>
        <v>0</v>
      </c>
      <c r="L1374">
        <f t="shared" si="197"/>
        <v>0</v>
      </c>
    </row>
    <row r="1375" spans="1:12" x14ac:dyDescent="0.25">
      <c r="A1375" s="1">
        <v>22</v>
      </c>
      <c r="B1375" s="1">
        <v>61</v>
      </c>
      <c r="C1375" s="1">
        <v>89</v>
      </c>
      <c r="D1375">
        <f t="shared" si="189"/>
        <v>0</v>
      </c>
      <c r="E1375">
        <f t="shared" si="190"/>
        <v>0</v>
      </c>
      <c r="F1375">
        <f t="shared" si="191"/>
        <v>0</v>
      </c>
      <c r="G1375" s="3">
        <f t="shared" si="192"/>
        <v>0</v>
      </c>
      <c r="H1375" s="4">
        <f t="shared" si="193"/>
        <v>22</v>
      </c>
      <c r="I1375" s="4">
        <f t="shared" si="194"/>
        <v>61</v>
      </c>
      <c r="J1375" s="4">
        <f t="shared" si="195"/>
        <v>89</v>
      </c>
      <c r="K1375" s="2">
        <f t="shared" si="196"/>
        <v>0</v>
      </c>
      <c r="L1375">
        <f t="shared" si="197"/>
        <v>0</v>
      </c>
    </row>
    <row r="1376" spans="1:12" x14ac:dyDescent="0.25">
      <c r="A1376" s="1">
        <v>99</v>
      </c>
      <c r="B1376" s="1">
        <v>17</v>
      </c>
      <c r="C1376" s="1">
        <v>4</v>
      </c>
      <c r="D1376">
        <f t="shared" si="189"/>
        <v>0</v>
      </c>
      <c r="E1376">
        <f t="shared" si="190"/>
        <v>0</v>
      </c>
      <c r="F1376">
        <f t="shared" si="191"/>
        <v>0</v>
      </c>
      <c r="G1376" s="3">
        <f t="shared" si="192"/>
        <v>0</v>
      </c>
      <c r="H1376" s="4">
        <f t="shared" si="193"/>
        <v>4</v>
      </c>
      <c r="I1376" s="4">
        <f t="shared" si="194"/>
        <v>17</v>
      </c>
      <c r="J1376" s="4">
        <f t="shared" si="195"/>
        <v>99</v>
      </c>
      <c r="K1376" s="2">
        <f t="shared" si="196"/>
        <v>0</v>
      </c>
      <c r="L1376">
        <f t="shared" si="197"/>
        <v>0</v>
      </c>
    </row>
    <row r="1377" spans="1:12" x14ac:dyDescent="0.25">
      <c r="A1377" s="1">
        <v>41</v>
      </c>
      <c r="B1377" s="1">
        <v>26</v>
      </c>
      <c r="C1377" s="1">
        <v>40</v>
      </c>
      <c r="D1377">
        <f t="shared" si="189"/>
        <v>0</v>
      </c>
      <c r="E1377">
        <f t="shared" si="190"/>
        <v>0</v>
      </c>
      <c r="F1377">
        <f t="shared" si="191"/>
        <v>0</v>
      </c>
      <c r="G1377" s="3">
        <f t="shared" si="192"/>
        <v>0</v>
      </c>
      <c r="H1377" s="4">
        <f t="shared" si="193"/>
        <v>26</v>
      </c>
      <c r="I1377" s="4">
        <f t="shared" si="194"/>
        <v>40</v>
      </c>
      <c r="J1377" s="4">
        <f t="shared" si="195"/>
        <v>41</v>
      </c>
      <c r="K1377" s="2">
        <f t="shared" si="196"/>
        <v>0</v>
      </c>
      <c r="L1377">
        <f t="shared" si="197"/>
        <v>0</v>
      </c>
    </row>
    <row r="1378" spans="1:12" x14ac:dyDescent="0.25">
      <c r="A1378" s="1">
        <v>87</v>
      </c>
      <c r="B1378" s="1">
        <v>17</v>
      </c>
      <c r="C1378" s="1">
        <v>47</v>
      </c>
      <c r="D1378">
        <f t="shared" si="189"/>
        <v>0</v>
      </c>
      <c r="E1378">
        <f t="shared" si="190"/>
        <v>0</v>
      </c>
      <c r="F1378">
        <f t="shared" si="191"/>
        <v>0</v>
      </c>
      <c r="G1378" s="3">
        <f t="shared" si="192"/>
        <v>0</v>
      </c>
      <c r="H1378" s="4">
        <f t="shared" si="193"/>
        <v>17</v>
      </c>
      <c r="I1378" s="4">
        <f t="shared" si="194"/>
        <v>47</v>
      </c>
      <c r="J1378" s="4">
        <f t="shared" si="195"/>
        <v>87</v>
      </c>
      <c r="K1378" s="2">
        <f t="shared" si="196"/>
        <v>0</v>
      </c>
      <c r="L1378">
        <f t="shared" si="197"/>
        <v>0</v>
      </c>
    </row>
    <row r="1379" spans="1:12" x14ac:dyDescent="0.25">
      <c r="A1379" s="1">
        <v>54</v>
      </c>
      <c r="B1379" s="1">
        <v>46</v>
      </c>
      <c r="C1379" s="1">
        <v>25</v>
      </c>
      <c r="D1379">
        <f t="shared" si="189"/>
        <v>0</v>
      </c>
      <c r="E1379">
        <f t="shared" si="190"/>
        <v>0</v>
      </c>
      <c r="F1379">
        <f t="shared" si="191"/>
        <v>0</v>
      </c>
      <c r="G1379" s="3">
        <f t="shared" si="192"/>
        <v>0</v>
      </c>
      <c r="H1379" s="4">
        <f t="shared" si="193"/>
        <v>25</v>
      </c>
      <c r="I1379" s="4">
        <f t="shared" si="194"/>
        <v>46</v>
      </c>
      <c r="J1379" s="4">
        <f t="shared" si="195"/>
        <v>54</v>
      </c>
      <c r="K1379" s="2">
        <f t="shared" si="196"/>
        <v>0</v>
      </c>
      <c r="L1379">
        <f t="shared" si="197"/>
        <v>0</v>
      </c>
    </row>
    <row r="1380" spans="1:12" x14ac:dyDescent="0.25">
      <c r="A1380" s="1">
        <v>27</v>
      </c>
      <c r="B1380" s="1">
        <v>6</v>
      </c>
      <c r="C1380" s="1">
        <v>45</v>
      </c>
      <c r="D1380">
        <f t="shared" si="189"/>
        <v>0</v>
      </c>
      <c r="E1380">
        <f t="shared" si="190"/>
        <v>0</v>
      </c>
      <c r="F1380">
        <f t="shared" si="191"/>
        <v>0</v>
      </c>
      <c r="G1380" s="3">
        <f t="shared" si="192"/>
        <v>0</v>
      </c>
      <c r="H1380" s="4">
        <f t="shared" si="193"/>
        <v>6</v>
      </c>
      <c r="I1380" s="4">
        <f t="shared" si="194"/>
        <v>27</v>
      </c>
      <c r="J1380" s="4">
        <f t="shared" si="195"/>
        <v>45</v>
      </c>
      <c r="K1380" s="2">
        <f t="shared" si="196"/>
        <v>0</v>
      </c>
      <c r="L1380">
        <f t="shared" si="197"/>
        <v>0</v>
      </c>
    </row>
    <row r="1381" spans="1:12" x14ac:dyDescent="0.25">
      <c r="A1381" s="1">
        <v>81</v>
      </c>
      <c r="B1381" s="1">
        <v>38</v>
      </c>
      <c r="C1381" s="1">
        <v>31</v>
      </c>
      <c r="D1381">
        <f t="shared" si="189"/>
        <v>0</v>
      </c>
      <c r="E1381">
        <f t="shared" si="190"/>
        <v>0</v>
      </c>
      <c r="F1381">
        <f t="shared" si="191"/>
        <v>0</v>
      </c>
      <c r="G1381" s="3">
        <f t="shared" si="192"/>
        <v>0</v>
      </c>
      <c r="H1381" s="4">
        <f t="shared" si="193"/>
        <v>31</v>
      </c>
      <c r="I1381" s="4">
        <f t="shared" si="194"/>
        <v>38</v>
      </c>
      <c r="J1381" s="4">
        <f t="shared" si="195"/>
        <v>81</v>
      </c>
      <c r="K1381" s="2">
        <f t="shared" si="196"/>
        <v>0</v>
      </c>
      <c r="L1381">
        <f t="shared" si="197"/>
        <v>0</v>
      </c>
    </row>
    <row r="1382" spans="1:12" x14ac:dyDescent="0.25">
      <c r="A1382" s="1">
        <v>82</v>
      </c>
      <c r="B1382" s="1">
        <v>65</v>
      </c>
      <c r="C1382" s="1">
        <v>47</v>
      </c>
      <c r="D1382">
        <f t="shared" si="189"/>
        <v>0</v>
      </c>
      <c r="E1382">
        <f t="shared" si="190"/>
        <v>0</v>
      </c>
      <c r="F1382">
        <f t="shared" si="191"/>
        <v>0</v>
      </c>
      <c r="G1382" s="3">
        <f t="shared" si="192"/>
        <v>0</v>
      </c>
      <c r="H1382" s="4">
        <f t="shared" si="193"/>
        <v>47</v>
      </c>
      <c r="I1382" s="4">
        <f t="shared" si="194"/>
        <v>65</v>
      </c>
      <c r="J1382" s="4">
        <f t="shared" si="195"/>
        <v>82</v>
      </c>
      <c r="K1382" s="2">
        <f t="shared" si="196"/>
        <v>0</v>
      </c>
      <c r="L1382">
        <f t="shared" si="197"/>
        <v>0</v>
      </c>
    </row>
    <row r="1383" spans="1:12" x14ac:dyDescent="0.25">
      <c r="A1383" s="1">
        <v>28</v>
      </c>
      <c r="B1383" s="1">
        <v>100</v>
      </c>
      <c r="C1383" s="1">
        <v>29</v>
      </c>
      <c r="D1383">
        <f t="shared" si="189"/>
        <v>0</v>
      </c>
      <c r="E1383">
        <f t="shared" si="190"/>
        <v>0</v>
      </c>
      <c r="F1383">
        <f t="shared" si="191"/>
        <v>0</v>
      </c>
      <c r="G1383" s="3">
        <f t="shared" si="192"/>
        <v>0</v>
      </c>
      <c r="H1383" s="4">
        <f t="shared" si="193"/>
        <v>28</v>
      </c>
      <c r="I1383" s="4">
        <f t="shared" si="194"/>
        <v>29</v>
      </c>
      <c r="J1383" s="4">
        <f t="shared" si="195"/>
        <v>100</v>
      </c>
      <c r="K1383" s="2">
        <f t="shared" si="196"/>
        <v>0</v>
      </c>
      <c r="L1383">
        <f t="shared" si="197"/>
        <v>0</v>
      </c>
    </row>
    <row r="1384" spans="1:12" x14ac:dyDescent="0.25">
      <c r="A1384" s="1">
        <v>76</v>
      </c>
      <c r="B1384" s="1">
        <v>73</v>
      </c>
      <c r="C1384" s="1">
        <v>81</v>
      </c>
      <c r="D1384">
        <f t="shared" si="189"/>
        <v>0</v>
      </c>
      <c r="E1384">
        <f t="shared" si="190"/>
        <v>0</v>
      </c>
      <c r="F1384">
        <f t="shared" si="191"/>
        <v>0</v>
      </c>
      <c r="G1384" s="3">
        <f t="shared" si="192"/>
        <v>0</v>
      </c>
      <c r="H1384" s="4">
        <f t="shared" si="193"/>
        <v>73</v>
      </c>
      <c r="I1384" s="4">
        <f t="shared" si="194"/>
        <v>76</v>
      </c>
      <c r="J1384" s="4">
        <f t="shared" si="195"/>
        <v>81</v>
      </c>
      <c r="K1384" s="2">
        <f t="shared" si="196"/>
        <v>0</v>
      </c>
      <c r="L1384">
        <f t="shared" si="197"/>
        <v>0</v>
      </c>
    </row>
    <row r="1385" spans="1:12" x14ac:dyDescent="0.25">
      <c r="A1385" s="1">
        <v>83</v>
      </c>
      <c r="B1385" s="1">
        <v>23</v>
      </c>
      <c r="C1385" s="1">
        <v>35</v>
      </c>
      <c r="D1385">
        <f t="shared" si="189"/>
        <v>0</v>
      </c>
      <c r="E1385">
        <f t="shared" si="190"/>
        <v>0</v>
      </c>
      <c r="F1385">
        <f t="shared" si="191"/>
        <v>0</v>
      </c>
      <c r="G1385" s="3">
        <f t="shared" si="192"/>
        <v>0</v>
      </c>
      <c r="H1385" s="4">
        <f t="shared" si="193"/>
        <v>23</v>
      </c>
      <c r="I1385" s="4">
        <f t="shared" si="194"/>
        <v>35</v>
      </c>
      <c r="J1385" s="4">
        <f t="shared" si="195"/>
        <v>83</v>
      </c>
      <c r="K1385" s="2">
        <f t="shared" si="196"/>
        <v>0</v>
      </c>
      <c r="L1385">
        <f t="shared" si="197"/>
        <v>0</v>
      </c>
    </row>
    <row r="1386" spans="1:12" x14ac:dyDescent="0.25">
      <c r="A1386" s="1">
        <v>54</v>
      </c>
      <c r="B1386" s="1">
        <v>91</v>
      </c>
      <c r="C1386" s="1">
        <v>35</v>
      </c>
      <c r="D1386">
        <f t="shared" si="189"/>
        <v>0</v>
      </c>
      <c r="E1386">
        <f t="shared" si="190"/>
        <v>0</v>
      </c>
      <c r="F1386">
        <f t="shared" si="191"/>
        <v>0</v>
      </c>
      <c r="G1386" s="3">
        <f t="shared" si="192"/>
        <v>0</v>
      </c>
      <c r="H1386" s="4">
        <f t="shared" si="193"/>
        <v>35</v>
      </c>
      <c r="I1386" s="4">
        <f t="shared" si="194"/>
        <v>54</v>
      </c>
      <c r="J1386" s="4">
        <f t="shared" si="195"/>
        <v>91</v>
      </c>
      <c r="K1386" s="2">
        <f t="shared" si="196"/>
        <v>0</v>
      </c>
      <c r="L1386">
        <f t="shared" si="197"/>
        <v>0</v>
      </c>
    </row>
    <row r="1387" spans="1:12" x14ac:dyDescent="0.25">
      <c r="A1387" s="1">
        <v>76</v>
      </c>
      <c r="B1387" s="1">
        <v>78</v>
      </c>
      <c r="C1387" s="1">
        <v>74</v>
      </c>
      <c r="D1387">
        <f t="shared" si="189"/>
        <v>0</v>
      </c>
      <c r="E1387">
        <f t="shared" si="190"/>
        <v>0</v>
      </c>
      <c r="F1387">
        <f t="shared" si="191"/>
        <v>0</v>
      </c>
      <c r="G1387" s="3">
        <f t="shared" si="192"/>
        <v>0</v>
      </c>
      <c r="H1387" s="4">
        <f t="shared" si="193"/>
        <v>74</v>
      </c>
      <c r="I1387" s="4">
        <f t="shared" si="194"/>
        <v>76</v>
      </c>
      <c r="J1387" s="4">
        <f t="shared" si="195"/>
        <v>78</v>
      </c>
      <c r="K1387" s="2">
        <f t="shared" si="196"/>
        <v>0</v>
      </c>
      <c r="L1387">
        <f t="shared" si="197"/>
        <v>0</v>
      </c>
    </row>
    <row r="1388" spans="1:12" x14ac:dyDescent="0.25">
      <c r="A1388" s="1">
        <v>1</v>
      </c>
      <c r="B1388" s="1">
        <v>70</v>
      </c>
      <c r="C1388" s="1">
        <v>68</v>
      </c>
      <c r="D1388">
        <f t="shared" si="189"/>
        <v>0</v>
      </c>
      <c r="E1388">
        <f t="shared" si="190"/>
        <v>0</v>
      </c>
      <c r="F1388">
        <f t="shared" si="191"/>
        <v>0</v>
      </c>
      <c r="G1388" s="3">
        <f t="shared" si="192"/>
        <v>0</v>
      </c>
      <c r="H1388" s="4">
        <f t="shared" si="193"/>
        <v>1</v>
      </c>
      <c r="I1388" s="4">
        <f t="shared" si="194"/>
        <v>68</v>
      </c>
      <c r="J1388" s="4">
        <f t="shared" si="195"/>
        <v>70</v>
      </c>
      <c r="K1388" s="2">
        <f t="shared" si="196"/>
        <v>0</v>
      </c>
      <c r="L1388">
        <f t="shared" si="197"/>
        <v>0</v>
      </c>
    </row>
    <row r="1389" spans="1:12" x14ac:dyDescent="0.25">
      <c r="A1389" s="1">
        <v>93</v>
      </c>
      <c r="B1389" s="1">
        <v>81</v>
      </c>
      <c r="C1389" s="1">
        <v>52</v>
      </c>
      <c r="D1389">
        <f t="shared" si="189"/>
        <v>0</v>
      </c>
      <c r="E1389">
        <f t="shared" si="190"/>
        <v>0</v>
      </c>
      <c r="F1389">
        <f t="shared" si="191"/>
        <v>0</v>
      </c>
      <c r="G1389" s="3">
        <f t="shared" si="192"/>
        <v>0</v>
      </c>
      <c r="H1389" s="4">
        <f t="shared" si="193"/>
        <v>52</v>
      </c>
      <c r="I1389" s="4">
        <f t="shared" si="194"/>
        <v>81</v>
      </c>
      <c r="J1389" s="4">
        <f t="shared" si="195"/>
        <v>93</v>
      </c>
      <c r="K1389" s="2">
        <f t="shared" si="196"/>
        <v>0</v>
      </c>
      <c r="L1389">
        <f t="shared" si="197"/>
        <v>0</v>
      </c>
    </row>
    <row r="1390" spans="1:12" x14ac:dyDescent="0.25">
      <c r="A1390" s="1">
        <v>1</v>
      </c>
      <c r="B1390" s="1">
        <v>11</v>
      </c>
      <c r="C1390" s="1">
        <v>6</v>
      </c>
      <c r="D1390">
        <f t="shared" si="189"/>
        <v>0</v>
      </c>
      <c r="E1390">
        <f t="shared" si="190"/>
        <v>0</v>
      </c>
      <c r="F1390">
        <f t="shared" si="191"/>
        <v>0</v>
      </c>
      <c r="G1390" s="3">
        <f t="shared" si="192"/>
        <v>0</v>
      </c>
      <c r="H1390" s="4">
        <f t="shared" si="193"/>
        <v>1</v>
      </c>
      <c r="I1390" s="4">
        <f t="shared" si="194"/>
        <v>6</v>
      </c>
      <c r="J1390" s="4">
        <f t="shared" si="195"/>
        <v>11</v>
      </c>
      <c r="K1390" s="2">
        <f t="shared" si="196"/>
        <v>0</v>
      </c>
      <c r="L1390">
        <f t="shared" si="197"/>
        <v>0</v>
      </c>
    </row>
    <row r="1391" spans="1:12" x14ac:dyDescent="0.25">
      <c r="A1391" s="1">
        <v>98</v>
      </c>
      <c r="B1391" s="1">
        <v>37</v>
      </c>
      <c r="C1391" s="1">
        <v>64</v>
      </c>
      <c r="D1391">
        <f t="shared" si="189"/>
        <v>0</v>
      </c>
      <c r="E1391">
        <f t="shared" si="190"/>
        <v>0</v>
      </c>
      <c r="F1391">
        <f t="shared" si="191"/>
        <v>0</v>
      </c>
      <c r="G1391" s="3">
        <f t="shared" si="192"/>
        <v>0</v>
      </c>
      <c r="H1391" s="4">
        <f t="shared" si="193"/>
        <v>37</v>
      </c>
      <c r="I1391" s="4">
        <f t="shared" si="194"/>
        <v>64</v>
      </c>
      <c r="J1391" s="4">
        <f t="shared" si="195"/>
        <v>98</v>
      </c>
      <c r="K1391" s="2">
        <f t="shared" si="196"/>
        <v>0</v>
      </c>
      <c r="L1391">
        <f t="shared" si="197"/>
        <v>0</v>
      </c>
    </row>
    <row r="1392" spans="1:12" x14ac:dyDescent="0.25">
      <c r="A1392" s="1">
        <v>48</v>
      </c>
      <c r="B1392" s="1">
        <v>16</v>
      </c>
      <c r="C1392" s="1">
        <v>21</v>
      </c>
      <c r="D1392">
        <f t="shared" si="189"/>
        <v>0</v>
      </c>
      <c r="E1392">
        <f t="shared" si="190"/>
        <v>0</v>
      </c>
      <c r="F1392">
        <f t="shared" si="191"/>
        <v>0</v>
      </c>
      <c r="G1392" s="3">
        <f t="shared" si="192"/>
        <v>0</v>
      </c>
      <c r="H1392" s="4">
        <f t="shared" si="193"/>
        <v>16</v>
      </c>
      <c r="I1392" s="4">
        <f t="shared" si="194"/>
        <v>21</v>
      </c>
      <c r="J1392" s="4">
        <f t="shared" si="195"/>
        <v>48</v>
      </c>
      <c r="K1392" s="2">
        <f t="shared" si="196"/>
        <v>0</v>
      </c>
      <c r="L1392">
        <f t="shared" si="197"/>
        <v>0</v>
      </c>
    </row>
    <row r="1393" spans="1:12" x14ac:dyDescent="0.25">
      <c r="A1393" s="1">
        <v>86</v>
      </c>
      <c r="B1393" s="1">
        <v>73</v>
      </c>
      <c r="C1393" s="1">
        <v>60</v>
      </c>
      <c r="D1393">
        <f t="shared" si="189"/>
        <v>0</v>
      </c>
      <c r="E1393">
        <f t="shared" si="190"/>
        <v>0</v>
      </c>
      <c r="F1393">
        <f t="shared" si="191"/>
        <v>0</v>
      </c>
      <c r="G1393" s="3">
        <f t="shared" si="192"/>
        <v>0</v>
      </c>
      <c r="H1393" s="4">
        <f t="shared" si="193"/>
        <v>60</v>
      </c>
      <c r="I1393" s="4">
        <f t="shared" si="194"/>
        <v>73</v>
      </c>
      <c r="J1393" s="4">
        <f t="shared" si="195"/>
        <v>86</v>
      </c>
      <c r="K1393" s="2">
        <f t="shared" si="196"/>
        <v>0</v>
      </c>
      <c r="L1393">
        <f t="shared" si="197"/>
        <v>0</v>
      </c>
    </row>
    <row r="1394" spans="1:12" x14ac:dyDescent="0.25">
      <c r="A1394" s="1">
        <v>21</v>
      </c>
      <c r="B1394" s="1">
        <v>44</v>
      </c>
      <c r="C1394" s="1">
        <v>96</v>
      </c>
      <c r="D1394">
        <f t="shared" si="189"/>
        <v>0</v>
      </c>
      <c r="E1394">
        <f t="shared" si="190"/>
        <v>0</v>
      </c>
      <c r="F1394">
        <f t="shared" si="191"/>
        <v>0</v>
      </c>
      <c r="G1394" s="3">
        <f t="shared" si="192"/>
        <v>0</v>
      </c>
      <c r="H1394" s="4">
        <f t="shared" si="193"/>
        <v>21</v>
      </c>
      <c r="I1394" s="4">
        <f t="shared" si="194"/>
        <v>44</v>
      </c>
      <c r="J1394" s="4">
        <f t="shared" si="195"/>
        <v>96</v>
      </c>
      <c r="K1394" s="2">
        <f t="shared" si="196"/>
        <v>0</v>
      </c>
      <c r="L1394">
        <f t="shared" si="197"/>
        <v>0</v>
      </c>
    </row>
    <row r="1395" spans="1:12" x14ac:dyDescent="0.25">
      <c r="A1395" s="1">
        <v>40</v>
      </c>
      <c r="B1395" s="1">
        <v>44</v>
      </c>
      <c r="C1395" s="1">
        <v>41</v>
      </c>
      <c r="D1395">
        <f t="shared" si="189"/>
        <v>0</v>
      </c>
      <c r="E1395">
        <f t="shared" si="190"/>
        <v>0</v>
      </c>
      <c r="F1395">
        <f t="shared" si="191"/>
        <v>0</v>
      </c>
      <c r="G1395" s="3">
        <f t="shared" si="192"/>
        <v>0</v>
      </c>
      <c r="H1395" s="4">
        <f t="shared" si="193"/>
        <v>40</v>
      </c>
      <c r="I1395" s="4">
        <f t="shared" si="194"/>
        <v>41</v>
      </c>
      <c r="J1395" s="4">
        <f t="shared" si="195"/>
        <v>44</v>
      </c>
      <c r="K1395" s="2">
        <f t="shared" si="196"/>
        <v>0</v>
      </c>
      <c r="L1395">
        <f t="shared" si="197"/>
        <v>0</v>
      </c>
    </row>
    <row r="1396" spans="1:12" x14ac:dyDescent="0.25">
      <c r="A1396" s="1">
        <v>8</v>
      </c>
      <c r="B1396" s="1">
        <v>89</v>
      </c>
      <c r="C1396" s="1">
        <v>24</v>
      </c>
      <c r="D1396">
        <f t="shared" si="189"/>
        <v>0</v>
      </c>
      <c r="E1396">
        <f t="shared" si="190"/>
        <v>0</v>
      </c>
      <c r="F1396">
        <f t="shared" si="191"/>
        <v>0</v>
      </c>
      <c r="G1396" s="3">
        <f t="shared" si="192"/>
        <v>0</v>
      </c>
      <c r="H1396" s="4">
        <f t="shared" si="193"/>
        <v>8</v>
      </c>
      <c r="I1396" s="4">
        <f t="shared" si="194"/>
        <v>24</v>
      </c>
      <c r="J1396" s="4">
        <f t="shared" si="195"/>
        <v>89</v>
      </c>
      <c r="K1396" s="2">
        <f t="shared" si="196"/>
        <v>0</v>
      </c>
      <c r="L1396">
        <f t="shared" si="197"/>
        <v>0</v>
      </c>
    </row>
    <row r="1397" spans="1:12" x14ac:dyDescent="0.25">
      <c r="A1397" s="1">
        <v>65</v>
      </c>
      <c r="B1397" s="1">
        <v>9</v>
      </c>
      <c r="C1397" s="1">
        <v>36</v>
      </c>
      <c r="D1397">
        <f t="shared" si="189"/>
        <v>0</v>
      </c>
      <c r="E1397">
        <f t="shared" si="190"/>
        <v>0</v>
      </c>
      <c r="F1397">
        <f t="shared" si="191"/>
        <v>0</v>
      </c>
      <c r="G1397" s="3">
        <f t="shared" si="192"/>
        <v>0</v>
      </c>
      <c r="H1397" s="4">
        <f t="shared" si="193"/>
        <v>9</v>
      </c>
      <c r="I1397" s="4">
        <f t="shared" si="194"/>
        <v>36</v>
      </c>
      <c r="J1397" s="4">
        <f t="shared" si="195"/>
        <v>65</v>
      </c>
      <c r="K1397" s="2">
        <f t="shared" si="196"/>
        <v>0</v>
      </c>
      <c r="L1397">
        <f t="shared" si="197"/>
        <v>0</v>
      </c>
    </row>
    <row r="1398" spans="1:12" x14ac:dyDescent="0.25">
      <c r="A1398" s="1">
        <v>19</v>
      </c>
      <c r="B1398" s="1">
        <v>22</v>
      </c>
      <c r="C1398" s="1">
        <v>98</v>
      </c>
      <c r="D1398">
        <f t="shared" si="189"/>
        <v>0</v>
      </c>
      <c r="E1398">
        <f t="shared" si="190"/>
        <v>0</v>
      </c>
      <c r="F1398">
        <f t="shared" si="191"/>
        <v>0</v>
      </c>
      <c r="G1398" s="3">
        <f t="shared" si="192"/>
        <v>0</v>
      </c>
      <c r="H1398" s="4">
        <f t="shared" si="193"/>
        <v>19</v>
      </c>
      <c r="I1398" s="4">
        <f t="shared" si="194"/>
        <v>22</v>
      </c>
      <c r="J1398" s="4">
        <f t="shared" si="195"/>
        <v>98</v>
      </c>
      <c r="K1398" s="2">
        <f t="shared" si="196"/>
        <v>0</v>
      </c>
      <c r="L1398">
        <f t="shared" si="197"/>
        <v>0</v>
      </c>
    </row>
    <row r="1399" spans="1:12" x14ac:dyDescent="0.25">
      <c r="A1399" s="1">
        <v>23</v>
      </c>
      <c r="B1399" s="1">
        <v>19</v>
      </c>
      <c r="C1399" s="1">
        <v>7</v>
      </c>
      <c r="D1399">
        <f t="shared" si="189"/>
        <v>0</v>
      </c>
      <c r="E1399">
        <f t="shared" si="190"/>
        <v>0</v>
      </c>
      <c r="F1399">
        <f t="shared" si="191"/>
        <v>0</v>
      </c>
      <c r="G1399" s="3">
        <f t="shared" si="192"/>
        <v>0</v>
      </c>
      <c r="H1399" s="4">
        <f t="shared" si="193"/>
        <v>7</v>
      </c>
      <c r="I1399" s="4">
        <f t="shared" si="194"/>
        <v>19</v>
      </c>
      <c r="J1399" s="4">
        <f t="shared" si="195"/>
        <v>23</v>
      </c>
      <c r="K1399" s="2">
        <f t="shared" si="196"/>
        <v>0</v>
      </c>
      <c r="L1399">
        <f t="shared" si="197"/>
        <v>0</v>
      </c>
    </row>
    <row r="1400" spans="1:12" x14ac:dyDescent="0.25">
      <c r="A1400" s="1">
        <v>50</v>
      </c>
      <c r="B1400" s="1">
        <v>76</v>
      </c>
      <c r="C1400" s="1">
        <v>51</v>
      </c>
      <c r="D1400">
        <f t="shared" si="189"/>
        <v>0</v>
      </c>
      <c r="E1400">
        <f t="shared" si="190"/>
        <v>0</v>
      </c>
      <c r="F1400">
        <f t="shared" si="191"/>
        <v>0</v>
      </c>
      <c r="G1400" s="3">
        <f t="shared" si="192"/>
        <v>0</v>
      </c>
      <c r="H1400" s="4">
        <f t="shared" si="193"/>
        <v>50</v>
      </c>
      <c r="I1400" s="4">
        <f t="shared" si="194"/>
        <v>51</v>
      </c>
      <c r="J1400" s="4">
        <f t="shared" si="195"/>
        <v>76</v>
      </c>
      <c r="K1400" s="2">
        <f t="shared" si="196"/>
        <v>0</v>
      </c>
      <c r="L1400">
        <f t="shared" si="197"/>
        <v>0</v>
      </c>
    </row>
    <row r="1401" spans="1:12" x14ac:dyDescent="0.25">
      <c r="A1401" s="1">
        <v>18</v>
      </c>
      <c r="B1401" s="1">
        <v>42</v>
      </c>
      <c r="C1401" s="1">
        <v>13</v>
      </c>
      <c r="D1401">
        <f t="shared" si="189"/>
        <v>0</v>
      </c>
      <c r="E1401">
        <f t="shared" si="190"/>
        <v>0</v>
      </c>
      <c r="F1401">
        <f t="shared" si="191"/>
        <v>0</v>
      </c>
      <c r="G1401" s="3">
        <f t="shared" si="192"/>
        <v>0</v>
      </c>
      <c r="H1401" s="4">
        <f t="shared" si="193"/>
        <v>13</v>
      </c>
      <c r="I1401" s="4">
        <f t="shared" si="194"/>
        <v>18</v>
      </c>
      <c r="J1401" s="4">
        <f t="shared" si="195"/>
        <v>42</v>
      </c>
      <c r="K1401" s="2">
        <f t="shared" si="196"/>
        <v>0</v>
      </c>
      <c r="L1401">
        <f t="shared" si="197"/>
        <v>0</v>
      </c>
    </row>
    <row r="1402" spans="1:12" x14ac:dyDescent="0.25">
      <c r="A1402" s="1">
        <v>78</v>
      </c>
      <c r="B1402" s="1">
        <v>1</v>
      </c>
      <c r="C1402" s="1">
        <v>1</v>
      </c>
      <c r="D1402">
        <f t="shared" si="189"/>
        <v>0</v>
      </c>
      <c r="E1402">
        <f t="shared" si="190"/>
        <v>0</v>
      </c>
      <c r="F1402">
        <f t="shared" si="191"/>
        <v>0</v>
      </c>
      <c r="G1402" s="3">
        <f t="shared" si="192"/>
        <v>0</v>
      </c>
      <c r="H1402" s="4">
        <f t="shared" si="193"/>
        <v>1</v>
      </c>
      <c r="I1402" s="4">
        <f t="shared" si="194"/>
        <v>1</v>
      </c>
      <c r="J1402" s="4">
        <f t="shared" si="195"/>
        <v>78</v>
      </c>
      <c r="K1402" s="2">
        <f t="shared" si="196"/>
        <v>0</v>
      </c>
      <c r="L1402">
        <f t="shared" si="197"/>
        <v>0</v>
      </c>
    </row>
    <row r="1403" spans="1:12" x14ac:dyDescent="0.25">
      <c r="A1403" s="1">
        <v>84</v>
      </c>
      <c r="B1403" s="1">
        <v>54</v>
      </c>
      <c r="C1403" s="1">
        <v>41</v>
      </c>
      <c r="D1403">
        <f t="shared" si="189"/>
        <v>0</v>
      </c>
      <c r="E1403">
        <f t="shared" si="190"/>
        <v>0</v>
      </c>
      <c r="F1403">
        <f t="shared" si="191"/>
        <v>0</v>
      </c>
      <c r="G1403" s="3">
        <f t="shared" si="192"/>
        <v>0</v>
      </c>
      <c r="H1403" s="4">
        <f t="shared" si="193"/>
        <v>41</v>
      </c>
      <c r="I1403" s="4">
        <f t="shared" si="194"/>
        <v>54</v>
      </c>
      <c r="J1403" s="4">
        <f t="shared" si="195"/>
        <v>84</v>
      </c>
      <c r="K1403" s="2">
        <f t="shared" si="196"/>
        <v>0</v>
      </c>
      <c r="L1403">
        <f t="shared" si="197"/>
        <v>0</v>
      </c>
    </row>
    <row r="1404" spans="1:12" x14ac:dyDescent="0.25">
      <c r="A1404" s="1">
        <v>19</v>
      </c>
      <c r="B1404" s="1">
        <v>18</v>
      </c>
      <c r="C1404" s="1">
        <v>61</v>
      </c>
      <c r="D1404">
        <f t="shared" si="189"/>
        <v>0</v>
      </c>
      <c r="E1404">
        <f t="shared" si="190"/>
        <v>0</v>
      </c>
      <c r="F1404">
        <f t="shared" si="191"/>
        <v>0</v>
      </c>
      <c r="G1404" s="3">
        <f t="shared" si="192"/>
        <v>0</v>
      </c>
      <c r="H1404" s="4">
        <f t="shared" si="193"/>
        <v>18</v>
      </c>
      <c r="I1404" s="4">
        <f t="shared" si="194"/>
        <v>19</v>
      </c>
      <c r="J1404" s="4">
        <f t="shared" si="195"/>
        <v>61</v>
      </c>
      <c r="K1404" s="2">
        <f t="shared" si="196"/>
        <v>0</v>
      </c>
      <c r="L1404">
        <f t="shared" si="197"/>
        <v>0</v>
      </c>
    </row>
    <row r="1405" spans="1:12" x14ac:dyDescent="0.25">
      <c r="A1405" s="1">
        <v>6</v>
      </c>
      <c r="B1405" s="1">
        <v>77</v>
      </c>
      <c r="C1405" s="1">
        <v>59</v>
      </c>
      <c r="D1405">
        <f t="shared" si="189"/>
        <v>0</v>
      </c>
      <c r="E1405">
        <f t="shared" si="190"/>
        <v>0</v>
      </c>
      <c r="F1405">
        <f t="shared" si="191"/>
        <v>0</v>
      </c>
      <c r="G1405" s="3">
        <f t="shared" si="192"/>
        <v>0</v>
      </c>
      <c r="H1405" s="4">
        <f t="shared" si="193"/>
        <v>6</v>
      </c>
      <c r="I1405" s="4">
        <f t="shared" si="194"/>
        <v>59</v>
      </c>
      <c r="J1405" s="4">
        <f t="shared" si="195"/>
        <v>77</v>
      </c>
      <c r="K1405" s="2">
        <f t="shared" si="196"/>
        <v>0</v>
      </c>
      <c r="L1405">
        <f t="shared" si="197"/>
        <v>0</v>
      </c>
    </row>
    <row r="1406" spans="1:12" x14ac:dyDescent="0.25">
      <c r="A1406" s="1">
        <v>57</v>
      </c>
      <c r="B1406" s="1">
        <v>45</v>
      </c>
      <c r="C1406" s="1">
        <v>95</v>
      </c>
      <c r="D1406">
        <f t="shared" si="189"/>
        <v>0</v>
      </c>
      <c r="E1406">
        <f t="shared" si="190"/>
        <v>0</v>
      </c>
      <c r="F1406">
        <f t="shared" si="191"/>
        <v>0</v>
      </c>
      <c r="G1406" s="3">
        <f t="shared" si="192"/>
        <v>0</v>
      </c>
      <c r="H1406" s="4">
        <f t="shared" si="193"/>
        <v>45</v>
      </c>
      <c r="I1406" s="4">
        <f t="shared" si="194"/>
        <v>57</v>
      </c>
      <c r="J1406" s="4">
        <f t="shared" si="195"/>
        <v>95</v>
      </c>
      <c r="K1406" s="2">
        <f t="shared" si="196"/>
        <v>0</v>
      </c>
      <c r="L1406">
        <f t="shared" si="197"/>
        <v>0</v>
      </c>
    </row>
    <row r="1407" spans="1:12" x14ac:dyDescent="0.25">
      <c r="A1407" s="1">
        <v>66</v>
      </c>
      <c r="B1407" s="1">
        <v>99</v>
      </c>
      <c r="C1407" s="1">
        <v>2</v>
      </c>
      <c r="D1407">
        <f t="shared" si="189"/>
        <v>0</v>
      </c>
      <c r="E1407">
        <f t="shared" si="190"/>
        <v>0</v>
      </c>
      <c r="F1407">
        <f t="shared" si="191"/>
        <v>0</v>
      </c>
      <c r="G1407" s="3">
        <f t="shared" si="192"/>
        <v>0</v>
      </c>
      <c r="H1407" s="4">
        <f t="shared" si="193"/>
        <v>2</v>
      </c>
      <c r="I1407" s="4">
        <f t="shared" si="194"/>
        <v>66</v>
      </c>
      <c r="J1407" s="4">
        <f t="shared" si="195"/>
        <v>99</v>
      </c>
      <c r="K1407" s="2">
        <f t="shared" si="196"/>
        <v>0</v>
      </c>
      <c r="L1407">
        <f t="shared" si="197"/>
        <v>0</v>
      </c>
    </row>
    <row r="1408" spans="1:12" x14ac:dyDescent="0.25">
      <c r="A1408" s="1">
        <v>21</v>
      </c>
      <c r="B1408" s="1">
        <v>63</v>
      </c>
      <c r="C1408" s="1">
        <v>39</v>
      </c>
      <c r="D1408">
        <f t="shared" si="189"/>
        <v>0</v>
      </c>
      <c r="E1408">
        <f t="shared" si="190"/>
        <v>0</v>
      </c>
      <c r="F1408">
        <f t="shared" si="191"/>
        <v>0</v>
      </c>
      <c r="G1408" s="3">
        <f t="shared" si="192"/>
        <v>0</v>
      </c>
      <c r="H1408" s="4">
        <f t="shared" si="193"/>
        <v>21</v>
      </c>
      <c r="I1408" s="4">
        <f t="shared" si="194"/>
        <v>39</v>
      </c>
      <c r="J1408" s="4">
        <f t="shared" si="195"/>
        <v>63</v>
      </c>
      <c r="K1408" s="2">
        <f t="shared" si="196"/>
        <v>0</v>
      </c>
      <c r="L1408">
        <f t="shared" si="197"/>
        <v>0</v>
      </c>
    </row>
    <row r="1409" spans="1:12" x14ac:dyDescent="0.25">
      <c r="A1409" s="1">
        <v>19</v>
      </c>
      <c r="B1409" s="1">
        <v>34</v>
      </c>
      <c r="C1409" s="1">
        <v>61</v>
      </c>
      <c r="D1409">
        <f t="shared" si="189"/>
        <v>0</v>
      </c>
      <c r="E1409">
        <f t="shared" si="190"/>
        <v>0</v>
      </c>
      <c r="F1409">
        <f t="shared" si="191"/>
        <v>0</v>
      </c>
      <c r="G1409" s="3">
        <f t="shared" si="192"/>
        <v>0</v>
      </c>
      <c r="H1409" s="4">
        <f t="shared" si="193"/>
        <v>19</v>
      </c>
      <c r="I1409" s="4">
        <f t="shared" si="194"/>
        <v>34</v>
      </c>
      <c r="J1409" s="4">
        <f t="shared" si="195"/>
        <v>61</v>
      </c>
      <c r="K1409" s="2">
        <f t="shared" si="196"/>
        <v>0</v>
      </c>
      <c r="L1409">
        <f t="shared" si="197"/>
        <v>0</v>
      </c>
    </row>
    <row r="1410" spans="1:12" x14ac:dyDescent="0.25">
      <c r="A1410" s="1">
        <v>37</v>
      </c>
      <c r="B1410" s="1">
        <v>25</v>
      </c>
      <c r="C1410" s="1">
        <v>85</v>
      </c>
      <c r="D1410">
        <f t="shared" ref="D1410:D1473" si="198">IF(A1410^2=B1410^2+C1410^2,1,0)</f>
        <v>0</v>
      </c>
      <c r="E1410">
        <f t="shared" ref="E1410:E1473" si="199">IF(B1410^2=A1410^2+C1410^2,1,0)</f>
        <v>0</v>
      </c>
      <c r="F1410">
        <f t="shared" ref="F1410:F1473" si="200">IF(C1410^2=A1410^2+B1410^2,1,0)</f>
        <v>0</v>
      </c>
      <c r="G1410" s="3">
        <f t="shared" ref="G1410:G1473" si="201">SUM(D1410:F1410)</f>
        <v>0</v>
      </c>
      <c r="H1410" s="4">
        <f t="shared" ref="H1410:H1473" si="202">SMALL(A1410:C1410,1)</f>
        <v>25</v>
      </c>
      <c r="I1410" s="4">
        <f t="shared" ref="I1410:I1473" si="203">SMALL(A1410:C1410,2)</f>
        <v>37</v>
      </c>
      <c r="J1410" s="4">
        <f t="shared" ref="J1410:J1473" si="204">SMALL(A1410:C1410,3)</f>
        <v>85</v>
      </c>
      <c r="K1410" s="2">
        <f t="shared" ref="K1410:K1473" si="205">IF(J1410^2=I1410^2+H1410^2,1,0)</f>
        <v>0</v>
      </c>
      <c r="L1410">
        <f t="shared" ref="L1410:L1473" si="206">IF(MAX(A1410:C1410)^2=SUMSQ(A1410:C1410)-MAX(A1410:C1410)^2,1,0)</f>
        <v>0</v>
      </c>
    </row>
    <row r="1411" spans="1:12" x14ac:dyDescent="0.25">
      <c r="A1411" s="1">
        <v>21</v>
      </c>
      <c r="B1411" s="1">
        <v>27</v>
      </c>
      <c r="C1411" s="1">
        <v>10</v>
      </c>
      <c r="D1411">
        <f t="shared" si="198"/>
        <v>0</v>
      </c>
      <c r="E1411">
        <f t="shared" si="199"/>
        <v>0</v>
      </c>
      <c r="F1411">
        <f t="shared" si="200"/>
        <v>0</v>
      </c>
      <c r="G1411" s="3">
        <f t="shared" si="201"/>
        <v>0</v>
      </c>
      <c r="H1411" s="4">
        <f t="shared" si="202"/>
        <v>10</v>
      </c>
      <c r="I1411" s="4">
        <f t="shared" si="203"/>
        <v>21</v>
      </c>
      <c r="J1411" s="4">
        <f t="shared" si="204"/>
        <v>27</v>
      </c>
      <c r="K1411" s="2">
        <f t="shared" si="205"/>
        <v>0</v>
      </c>
      <c r="L1411">
        <f t="shared" si="206"/>
        <v>0</v>
      </c>
    </row>
    <row r="1412" spans="1:12" x14ac:dyDescent="0.25">
      <c r="A1412" s="1">
        <v>16</v>
      </c>
      <c r="B1412" s="1">
        <v>52</v>
      </c>
      <c r="C1412" s="1">
        <v>13</v>
      </c>
      <c r="D1412">
        <f t="shared" si="198"/>
        <v>0</v>
      </c>
      <c r="E1412">
        <f t="shared" si="199"/>
        <v>0</v>
      </c>
      <c r="F1412">
        <f t="shared" si="200"/>
        <v>0</v>
      </c>
      <c r="G1412" s="3">
        <f t="shared" si="201"/>
        <v>0</v>
      </c>
      <c r="H1412" s="4">
        <f t="shared" si="202"/>
        <v>13</v>
      </c>
      <c r="I1412" s="4">
        <f t="shared" si="203"/>
        <v>16</v>
      </c>
      <c r="J1412" s="4">
        <f t="shared" si="204"/>
        <v>52</v>
      </c>
      <c r="K1412" s="2">
        <f t="shared" si="205"/>
        <v>0</v>
      </c>
      <c r="L1412">
        <f t="shared" si="206"/>
        <v>0</v>
      </c>
    </row>
    <row r="1413" spans="1:12" x14ac:dyDescent="0.25">
      <c r="A1413" s="1">
        <v>89</v>
      </c>
      <c r="B1413" s="1">
        <v>93</v>
      </c>
      <c r="C1413" s="1">
        <v>13</v>
      </c>
      <c r="D1413">
        <f t="shared" si="198"/>
        <v>0</v>
      </c>
      <c r="E1413">
        <f t="shared" si="199"/>
        <v>0</v>
      </c>
      <c r="F1413">
        <f t="shared" si="200"/>
        <v>0</v>
      </c>
      <c r="G1413" s="3">
        <f t="shared" si="201"/>
        <v>0</v>
      </c>
      <c r="H1413" s="4">
        <f t="shared" si="202"/>
        <v>13</v>
      </c>
      <c r="I1413" s="4">
        <f t="shared" si="203"/>
        <v>89</v>
      </c>
      <c r="J1413" s="4">
        <f t="shared" si="204"/>
        <v>93</v>
      </c>
      <c r="K1413" s="2">
        <f t="shared" si="205"/>
        <v>0</v>
      </c>
      <c r="L1413">
        <f t="shared" si="206"/>
        <v>0</v>
      </c>
    </row>
    <row r="1414" spans="1:12" x14ac:dyDescent="0.25">
      <c r="A1414" s="1">
        <v>59</v>
      </c>
      <c r="B1414" s="1">
        <v>96</v>
      </c>
      <c r="C1414" s="1">
        <v>33</v>
      </c>
      <c r="D1414">
        <f t="shared" si="198"/>
        <v>0</v>
      </c>
      <c r="E1414">
        <f t="shared" si="199"/>
        <v>0</v>
      </c>
      <c r="F1414">
        <f t="shared" si="200"/>
        <v>0</v>
      </c>
      <c r="G1414" s="3">
        <f t="shared" si="201"/>
        <v>0</v>
      </c>
      <c r="H1414" s="4">
        <f t="shared" si="202"/>
        <v>33</v>
      </c>
      <c r="I1414" s="4">
        <f t="shared" si="203"/>
        <v>59</v>
      </c>
      <c r="J1414" s="4">
        <f t="shared" si="204"/>
        <v>96</v>
      </c>
      <c r="K1414" s="2">
        <f t="shared" si="205"/>
        <v>0</v>
      </c>
      <c r="L1414">
        <f t="shared" si="206"/>
        <v>0</v>
      </c>
    </row>
    <row r="1415" spans="1:12" x14ac:dyDescent="0.25">
      <c r="A1415" s="1">
        <v>68</v>
      </c>
      <c r="B1415" s="1">
        <v>37</v>
      </c>
      <c r="C1415" s="1">
        <v>75</v>
      </c>
      <c r="D1415">
        <f t="shared" si="198"/>
        <v>0</v>
      </c>
      <c r="E1415">
        <f t="shared" si="199"/>
        <v>0</v>
      </c>
      <c r="F1415">
        <f t="shared" si="200"/>
        <v>0</v>
      </c>
      <c r="G1415" s="3">
        <f t="shared" si="201"/>
        <v>0</v>
      </c>
      <c r="H1415" s="4">
        <f t="shared" si="202"/>
        <v>37</v>
      </c>
      <c r="I1415" s="4">
        <f t="shared" si="203"/>
        <v>68</v>
      </c>
      <c r="J1415" s="4">
        <f t="shared" si="204"/>
        <v>75</v>
      </c>
      <c r="K1415" s="2">
        <f t="shared" si="205"/>
        <v>0</v>
      </c>
      <c r="L1415">
        <f t="shared" si="206"/>
        <v>0</v>
      </c>
    </row>
    <row r="1416" spans="1:12" x14ac:dyDescent="0.25">
      <c r="A1416" s="1">
        <v>81</v>
      </c>
      <c r="B1416" s="1">
        <v>18</v>
      </c>
      <c r="C1416" s="1">
        <v>5</v>
      </c>
      <c r="D1416">
        <f t="shared" si="198"/>
        <v>0</v>
      </c>
      <c r="E1416">
        <f t="shared" si="199"/>
        <v>0</v>
      </c>
      <c r="F1416">
        <f t="shared" si="200"/>
        <v>0</v>
      </c>
      <c r="G1416" s="3">
        <f t="shared" si="201"/>
        <v>0</v>
      </c>
      <c r="H1416" s="4">
        <f t="shared" si="202"/>
        <v>5</v>
      </c>
      <c r="I1416" s="4">
        <f t="shared" si="203"/>
        <v>18</v>
      </c>
      <c r="J1416" s="4">
        <f t="shared" si="204"/>
        <v>81</v>
      </c>
      <c r="K1416" s="2">
        <f t="shared" si="205"/>
        <v>0</v>
      </c>
      <c r="L1416">
        <f t="shared" si="206"/>
        <v>0</v>
      </c>
    </row>
    <row r="1417" spans="1:12" x14ac:dyDescent="0.25">
      <c r="A1417" s="1">
        <v>65</v>
      </c>
      <c r="B1417" s="1">
        <v>87</v>
      </c>
      <c r="C1417" s="1">
        <v>46</v>
      </c>
      <c r="D1417">
        <f t="shared" si="198"/>
        <v>0</v>
      </c>
      <c r="E1417">
        <f t="shared" si="199"/>
        <v>0</v>
      </c>
      <c r="F1417">
        <f t="shared" si="200"/>
        <v>0</v>
      </c>
      <c r="G1417" s="3">
        <f t="shared" si="201"/>
        <v>0</v>
      </c>
      <c r="H1417" s="4">
        <f t="shared" si="202"/>
        <v>46</v>
      </c>
      <c r="I1417" s="4">
        <f t="shared" si="203"/>
        <v>65</v>
      </c>
      <c r="J1417" s="4">
        <f t="shared" si="204"/>
        <v>87</v>
      </c>
      <c r="K1417" s="2">
        <f t="shared" si="205"/>
        <v>0</v>
      </c>
      <c r="L1417">
        <f t="shared" si="206"/>
        <v>0</v>
      </c>
    </row>
    <row r="1418" spans="1:12" x14ac:dyDescent="0.25">
      <c r="A1418" s="1">
        <v>10</v>
      </c>
      <c r="B1418" s="1">
        <v>31</v>
      </c>
      <c r="C1418" s="1">
        <v>33</v>
      </c>
      <c r="D1418">
        <f t="shared" si="198"/>
        <v>0</v>
      </c>
      <c r="E1418">
        <f t="shared" si="199"/>
        <v>0</v>
      </c>
      <c r="F1418">
        <f t="shared" si="200"/>
        <v>0</v>
      </c>
      <c r="G1418" s="3">
        <f t="shared" si="201"/>
        <v>0</v>
      </c>
      <c r="H1418" s="4">
        <f t="shared" si="202"/>
        <v>10</v>
      </c>
      <c r="I1418" s="4">
        <f t="shared" si="203"/>
        <v>31</v>
      </c>
      <c r="J1418" s="4">
        <f t="shared" si="204"/>
        <v>33</v>
      </c>
      <c r="K1418" s="2">
        <f t="shared" si="205"/>
        <v>0</v>
      </c>
      <c r="L1418">
        <f t="shared" si="206"/>
        <v>0</v>
      </c>
    </row>
    <row r="1419" spans="1:12" x14ac:dyDescent="0.25">
      <c r="A1419" s="1">
        <v>31</v>
      </c>
      <c r="B1419" s="1">
        <v>44</v>
      </c>
      <c r="C1419" s="1">
        <v>12</v>
      </c>
      <c r="D1419">
        <f t="shared" si="198"/>
        <v>0</v>
      </c>
      <c r="E1419">
        <f t="shared" si="199"/>
        <v>0</v>
      </c>
      <c r="F1419">
        <f t="shared" si="200"/>
        <v>0</v>
      </c>
      <c r="G1419" s="3">
        <f t="shared" si="201"/>
        <v>0</v>
      </c>
      <c r="H1419" s="4">
        <f t="shared" si="202"/>
        <v>12</v>
      </c>
      <c r="I1419" s="4">
        <f t="shared" si="203"/>
        <v>31</v>
      </c>
      <c r="J1419" s="4">
        <f t="shared" si="204"/>
        <v>44</v>
      </c>
      <c r="K1419" s="2">
        <f t="shared" si="205"/>
        <v>0</v>
      </c>
      <c r="L1419">
        <f t="shared" si="206"/>
        <v>0</v>
      </c>
    </row>
    <row r="1420" spans="1:12" x14ac:dyDescent="0.25">
      <c r="A1420" s="1">
        <v>70</v>
      </c>
      <c r="B1420" s="1">
        <v>63</v>
      </c>
      <c r="C1420" s="1">
        <v>13</v>
      </c>
      <c r="D1420">
        <f t="shared" si="198"/>
        <v>0</v>
      </c>
      <c r="E1420">
        <f t="shared" si="199"/>
        <v>0</v>
      </c>
      <c r="F1420">
        <f t="shared" si="200"/>
        <v>0</v>
      </c>
      <c r="G1420" s="3">
        <f t="shared" si="201"/>
        <v>0</v>
      </c>
      <c r="H1420" s="4">
        <f t="shared" si="202"/>
        <v>13</v>
      </c>
      <c r="I1420" s="4">
        <f t="shared" si="203"/>
        <v>63</v>
      </c>
      <c r="J1420" s="4">
        <f t="shared" si="204"/>
        <v>70</v>
      </c>
      <c r="K1420" s="2">
        <f t="shared" si="205"/>
        <v>0</v>
      </c>
      <c r="L1420">
        <f t="shared" si="206"/>
        <v>0</v>
      </c>
    </row>
    <row r="1421" spans="1:12" x14ac:dyDescent="0.25">
      <c r="A1421" s="1">
        <v>76</v>
      </c>
      <c r="B1421" s="1">
        <v>33</v>
      </c>
      <c r="C1421" s="1">
        <v>90</v>
      </c>
      <c r="D1421">
        <f t="shared" si="198"/>
        <v>0</v>
      </c>
      <c r="E1421">
        <f t="shared" si="199"/>
        <v>0</v>
      </c>
      <c r="F1421">
        <f t="shared" si="200"/>
        <v>0</v>
      </c>
      <c r="G1421" s="3">
        <f t="shared" si="201"/>
        <v>0</v>
      </c>
      <c r="H1421" s="4">
        <f t="shared" si="202"/>
        <v>33</v>
      </c>
      <c r="I1421" s="4">
        <f t="shared" si="203"/>
        <v>76</v>
      </c>
      <c r="J1421" s="4">
        <f t="shared" si="204"/>
        <v>90</v>
      </c>
      <c r="K1421" s="2">
        <f t="shared" si="205"/>
        <v>0</v>
      </c>
      <c r="L1421">
        <f t="shared" si="206"/>
        <v>0</v>
      </c>
    </row>
    <row r="1422" spans="1:12" x14ac:dyDescent="0.25">
      <c r="A1422" s="1">
        <v>67</v>
      </c>
      <c r="B1422" s="1">
        <v>90</v>
      </c>
      <c r="C1422" s="1">
        <v>26</v>
      </c>
      <c r="D1422">
        <f t="shared" si="198"/>
        <v>0</v>
      </c>
      <c r="E1422">
        <f t="shared" si="199"/>
        <v>0</v>
      </c>
      <c r="F1422">
        <f t="shared" si="200"/>
        <v>0</v>
      </c>
      <c r="G1422" s="3">
        <f t="shared" si="201"/>
        <v>0</v>
      </c>
      <c r="H1422" s="4">
        <f t="shared" si="202"/>
        <v>26</v>
      </c>
      <c r="I1422" s="4">
        <f t="shared" si="203"/>
        <v>67</v>
      </c>
      <c r="J1422" s="4">
        <f t="shared" si="204"/>
        <v>90</v>
      </c>
      <c r="K1422" s="2">
        <f t="shared" si="205"/>
        <v>0</v>
      </c>
      <c r="L1422">
        <f t="shared" si="206"/>
        <v>0</v>
      </c>
    </row>
    <row r="1423" spans="1:12" x14ac:dyDescent="0.25">
      <c r="A1423" s="1">
        <v>87</v>
      </c>
      <c r="B1423" s="1">
        <v>27</v>
      </c>
      <c r="C1423" s="1">
        <v>43</v>
      </c>
      <c r="D1423">
        <f t="shared" si="198"/>
        <v>0</v>
      </c>
      <c r="E1423">
        <f t="shared" si="199"/>
        <v>0</v>
      </c>
      <c r="F1423">
        <f t="shared" si="200"/>
        <v>0</v>
      </c>
      <c r="G1423" s="3">
        <f t="shared" si="201"/>
        <v>0</v>
      </c>
      <c r="H1423" s="4">
        <f t="shared" si="202"/>
        <v>27</v>
      </c>
      <c r="I1423" s="4">
        <f t="shared" si="203"/>
        <v>43</v>
      </c>
      <c r="J1423" s="4">
        <f t="shared" si="204"/>
        <v>87</v>
      </c>
      <c r="K1423" s="2">
        <f t="shared" si="205"/>
        <v>0</v>
      </c>
      <c r="L1423">
        <f t="shared" si="206"/>
        <v>0</v>
      </c>
    </row>
    <row r="1424" spans="1:12" x14ac:dyDescent="0.25">
      <c r="A1424" s="1">
        <v>66</v>
      </c>
      <c r="B1424" s="1">
        <v>16</v>
      </c>
      <c r="C1424" s="1">
        <v>38</v>
      </c>
      <c r="D1424">
        <f t="shared" si="198"/>
        <v>0</v>
      </c>
      <c r="E1424">
        <f t="shared" si="199"/>
        <v>0</v>
      </c>
      <c r="F1424">
        <f t="shared" si="200"/>
        <v>0</v>
      </c>
      <c r="G1424" s="3">
        <f t="shared" si="201"/>
        <v>0</v>
      </c>
      <c r="H1424" s="4">
        <f t="shared" si="202"/>
        <v>16</v>
      </c>
      <c r="I1424" s="4">
        <f t="shared" si="203"/>
        <v>38</v>
      </c>
      <c r="J1424" s="4">
        <f t="shared" si="204"/>
        <v>66</v>
      </c>
      <c r="K1424" s="2">
        <f t="shared" si="205"/>
        <v>0</v>
      </c>
      <c r="L1424">
        <f t="shared" si="206"/>
        <v>0</v>
      </c>
    </row>
    <row r="1425" spans="1:12" x14ac:dyDescent="0.25">
      <c r="A1425" s="1">
        <v>91</v>
      </c>
      <c r="B1425" s="1">
        <v>11</v>
      </c>
      <c r="C1425" s="1">
        <v>76</v>
      </c>
      <c r="D1425">
        <f t="shared" si="198"/>
        <v>0</v>
      </c>
      <c r="E1425">
        <f t="shared" si="199"/>
        <v>0</v>
      </c>
      <c r="F1425">
        <f t="shared" si="200"/>
        <v>0</v>
      </c>
      <c r="G1425" s="3">
        <f t="shared" si="201"/>
        <v>0</v>
      </c>
      <c r="H1425" s="4">
        <f t="shared" si="202"/>
        <v>11</v>
      </c>
      <c r="I1425" s="4">
        <f t="shared" si="203"/>
        <v>76</v>
      </c>
      <c r="J1425" s="4">
        <f t="shared" si="204"/>
        <v>91</v>
      </c>
      <c r="K1425" s="2">
        <f t="shared" si="205"/>
        <v>0</v>
      </c>
      <c r="L1425">
        <f t="shared" si="206"/>
        <v>0</v>
      </c>
    </row>
    <row r="1426" spans="1:12" x14ac:dyDescent="0.25">
      <c r="A1426" s="1">
        <v>77</v>
      </c>
      <c r="B1426" s="1">
        <v>20</v>
      </c>
      <c r="C1426" s="1">
        <v>45</v>
      </c>
      <c r="D1426">
        <f t="shared" si="198"/>
        <v>0</v>
      </c>
      <c r="E1426">
        <f t="shared" si="199"/>
        <v>0</v>
      </c>
      <c r="F1426">
        <f t="shared" si="200"/>
        <v>0</v>
      </c>
      <c r="G1426" s="3">
        <f t="shared" si="201"/>
        <v>0</v>
      </c>
      <c r="H1426" s="4">
        <f t="shared" si="202"/>
        <v>20</v>
      </c>
      <c r="I1426" s="4">
        <f t="shared" si="203"/>
        <v>45</v>
      </c>
      <c r="J1426" s="4">
        <f t="shared" si="204"/>
        <v>77</v>
      </c>
      <c r="K1426" s="2">
        <f t="shared" si="205"/>
        <v>0</v>
      </c>
      <c r="L1426">
        <f t="shared" si="206"/>
        <v>0</v>
      </c>
    </row>
    <row r="1427" spans="1:12" x14ac:dyDescent="0.25">
      <c r="A1427" s="1">
        <v>76</v>
      </c>
      <c r="B1427" s="1">
        <v>62</v>
      </c>
      <c r="C1427" s="1">
        <v>96</v>
      </c>
      <c r="D1427">
        <f t="shared" si="198"/>
        <v>0</v>
      </c>
      <c r="E1427">
        <f t="shared" si="199"/>
        <v>0</v>
      </c>
      <c r="F1427">
        <f t="shared" si="200"/>
        <v>0</v>
      </c>
      <c r="G1427" s="3">
        <f t="shared" si="201"/>
        <v>0</v>
      </c>
      <c r="H1427" s="4">
        <f t="shared" si="202"/>
        <v>62</v>
      </c>
      <c r="I1427" s="4">
        <f t="shared" si="203"/>
        <v>76</v>
      </c>
      <c r="J1427" s="4">
        <f t="shared" si="204"/>
        <v>96</v>
      </c>
      <c r="K1427" s="2">
        <f t="shared" si="205"/>
        <v>0</v>
      </c>
      <c r="L1427">
        <f t="shared" si="206"/>
        <v>0</v>
      </c>
    </row>
    <row r="1428" spans="1:12" x14ac:dyDescent="0.25">
      <c r="A1428" s="1">
        <v>73</v>
      </c>
      <c r="B1428" s="1">
        <v>98</v>
      </c>
      <c r="C1428" s="1">
        <v>36</v>
      </c>
      <c r="D1428">
        <f t="shared" si="198"/>
        <v>0</v>
      </c>
      <c r="E1428">
        <f t="shared" si="199"/>
        <v>0</v>
      </c>
      <c r="F1428">
        <f t="shared" si="200"/>
        <v>0</v>
      </c>
      <c r="G1428" s="3">
        <f t="shared" si="201"/>
        <v>0</v>
      </c>
      <c r="H1428" s="4">
        <f t="shared" si="202"/>
        <v>36</v>
      </c>
      <c r="I1428" s="4">
        <f t="shared" si="203"/>
        <v>73</v>
      </c>
      <c r="J1428" s="4">
        <f t="shared" si="204"/>
        <v>98</v>
      </c>
      <c r="K1428" s="2">
        <f t="shared" si="205"/>
        <v>0</v>
      </c>
      <c r="L1428">
        <f t="shared" si="206"/>
        <v>0</v>
      </c>
    </row>
    <row r="1429" spans="1:12" x14ac:dyDescent="0.25">
      <c r="A1429" s="1">
        <v>87</v>
      </c>
      <c r="B1429" s="1">
        <v>9</v>
      </c>
      <c r="C1429" s="1">
        <v>79</v>
      </c>
      <c r="D1429">
        <f t="shared" si="198"/>
        <v>0</v>
      </c>
      <c r="E1429">
        <f t="shared" si="199"/>
        <v>0</v>
      </c>
      <c r="F1429">
        <f t="shared" si="200"/>
        <v>0</v>
      </c>
      <c r="G1429" s="3">
        <f t="shared" si="201"/>
        <v>0</v>
      </c>
      <c r="H1429" s="4">
        <f t="shared" si="202"/>
        <v>9</v>
      </c>
      <c r="I1429" s="4">
        <f t="shared" si="203"/>
        <v>79</v>
      </c>
      <c r="J1429" s="4">
        <f t="shared" si="204"/>
        <v>87</v>
      </c>
      <c r="K1429" s="2">
        <f t="shared" si="205"/>
        <v>0</v>
      </c>
      <c r="L1429">
        <f t="shared" si="206"/>
        <v>0</v>
      </c>
    </row>
    <row r="1430" spans="1:12" x14ac:dyDescent="0.25">
      <c r="A1430" s="1">
        <v>4</v>
      </c>
      <c r="B1430" s="1">
        <v>72</v>
      </c>
      <c r="C1430" s="1">
        <v>31</v>
      </c>
      <c r="D1430">
        <f t="shared" si="198"/>
        <v>0</v>
      </c>
      <c r="E1430">
        <f t="shared" si="199"/>
        <v>0</v>
      </c>
      <c r="F1430">
        <f t="shared" si="200"/>
        <v>0</v>
      </c>
      <c r="G1430" s="3">
        <f t="shared" si="201"/>
        <v>0</v>
      </c>
      <c r="H1430" s="4">
        <f t="shared" si="202"/>
        <v>4</v>
      </c>
      <c r="I1430" s="4">
        <f t="shared" si="203"/>
        <v>31</v>
      </c>
      <c r="J1430" s="4">
        <f t="shared" si="204"/>
        <v>72</v>
      </c>
      <c r="K1430" s="2">
        <f t="shared" si="205"/>
        <v>0</v>
      </c>
      <c r="L1430">
        <f t="shared" si="206"/>
        <v>0</v>
      </c>
    </row>
    <row r="1431" spans="1:12" x14ac:dyDescent="0.25">
      <c r="A1431" s="1">
        <v>14</v>
      </c>
      <c r="B1431" s="1">
        <v>75</v>
      </c>
      <c r="C1431" s="1">
        <v>87</v>
      </c>
      <c r="D1431">
        <f t="shared" si="198"/>
        <v>0</v>
      </c>
      <c r="E1431">
        <f t="shared" si="199"/>
        <v>0</v>
      </c>
      <c r="F1431">
        <f t="shared" si="200"/>
        <v>0</v>
      </c>
      <c r="G1431" s="3">
        <f t="shared" si="201"/>
        <v>0</v>
      </c>
      <c r="H1431" s="4">
        <f t="shared" si="202"/>
        <v>14</v>
      </c>
      <c r="I1431" s="4">
        <f t="shared" si="203"/>
        <v>75</v>
      </c>
      <c r="J1431" s="4">
        <f t="shared" si="204"/>
        <v>87</v>
      </c>
      <c r="K1431" s="2">
        <f t="shared" si="205"/>
        <v>0</v>
      </c>
      <c r="L1431">
        <f t="shared" si="206"/>
        <v>0</v>
      </c>
    </row>
    <row r="1432" spans="1:12" x14ac:dyDescent="0.25">
      <c r="A1432" s="1">
        <v>54</v>
      </c>
      <c r="B1432" s="1">
        <v>21</v>
      </c>
      <c r="C1432" s="1">
        <v>27</v>
      </c>
      <c r="D1432">
        <f t="shared" si="198"/>
        <v>0</v>
      </c>
      <c r="E1432">
        <f t="shared" si="199"/>
        <v>0</v>
      </c>
      <c r="F1432">
        <f t="shared" si="200"/>
        <v>0</v>
      </c>
      <c r="G1432" s="3">
        <f t="shared" si="201"/>
        <v>0</v>
      </c>
      <c r="H1432" s="4">
        <f t="shared" si="202"/>
        <v>21</v>
      </c>
      <c r="I1432" s="4">
        <f t="shared" si="203"/>
        <v>27</v>
      </c>
      <c r="J1432" s="4">
        <f t="shared" si="204"/>
        <v>54</v>
      </c>
      <c r="K1432" s="2">
        <f t="shared" si="205"/>
        <v>0</v>
      </c>
      <c r="L1432">
        <f t="shared" si="206"/>
        <v>0</v>
      </c>
    </row>
    <row r="1433" spans="1:12" x14ac:dyDescent="0.25">
      <c r="A1433" s="1">
        <v>51</v>
      </c>
      <c r="B1433" s="1">
        <v>38</v>
      </c>
      <c r="C1433" s="1">
        <v>11</v>
      </c>
      <c r="D1433">
        <f t="shared" si="198"/>
        <v>0</v>
      </c>
      <c r="E1433">
        <f t="shared" si="199"/>
        <v>0</v>
      </c>
      <c r="F1433">
        <f t="shared" si="200"/>
        <v>0</v>
      </c>
      <c r="G1433" s="3">
        <f t="shared" si="201"/>
        <v>0</v>
      </c>
      <c r="H1433" s="4">
        <f t="shared" si="202"/>
        <v>11</v>
      </c>
      <c r="I1433" s="4">
        <f t="shared" si="203"/>
        <v>38</v>
      </c>
      <c r="J1433" s="4">
        <f t="shared" si="204"/>
        <v>51</v>
      </c>
      <c r="K1433" s="2">
        <f t="shared" si="205"/>
        <v>0</v>
      </c>
      <c r="L1433">
        <f t="shared" si="206"/>
        <v>0</v>
      </c>
    </row>
    <row r="1434" spans="1:12" x14ac:dyDescent="0.25">
      <c r="A1434" s="1">
        <v>5</v>
      </c>
      <c r="B1434" s="1">
        <v>23</v>
      </c>
      <c r="C1434" s="1">
        <v>73</v>
      </c>
      <c r="D1434">
        <f t="shared" si="198"/>
        <v>0</v>
      </c>
      <c r="E1434">
        <f t="shared" si="199"/>
        <v>0</v>
      </c>
      <c r="F1434">
        <f t="shared" si="200"/>
        <v>0</v>
      </c>
      <c r="G1434" s="3">
        <f t="shared" si="201"/>
        <v>0</v>
      </c>
      <c r="H1434" s="4">
        <f t="shared" si="202"/>
        <v>5</v>
      </c>
      <c r="I1434" s="4">
        <f t="shared" si="203"/>
        <v>23</v>
      </c>
      <c r="J1434" s="4">
        <f t="shared" si="204"/>
        <v>73</v>
      </c>
      <c r="K1434" s="2">
        <f t="shared" si="205"/>
        <v>0</v>
      </c>
      <c r="L1434">
        <f t="shared" si="206"/>
        <v>0</v>
      </c>
    </row>
    <row r="1435" spans="1:12" x14ac:dyDescent="0.25">
      <c r="A1435" s="1">
        <v>17</v>
      </c>
      <c r="B1435" s="1">
        <v>61</v>
      </c>
      <c r="C1435" s="1">
        <v>44</v>
      </c>
      <c r="D1435">
        <f t="shared" si="198"/>
        <v>0</v>
      </c>
      <c r="E1435">
        <f t="shared" si="199"/>
        <v>0</v>
      </c>
      <c r="F1435">
        <f t="shared" si="200"/>
        <v>0</v>
      </c>
      <c r="G1435" s="3">
        <f t="shared" si="201"/>
        <v>0</v>
      </c>
      <c r="H1435" s="4">
        <f t="shared" si="202"/>
        <v>17</v>
      </c>
      <c r="I1435" s="4">
        <f t="shared" si="203"/>
        <v>44</v>
      </c>
      <c r="J1435" s="4">
        <f t="shared" si="204"/>
        <v>61</v>
      </c>
      <c r="K1435" s="2">
        <f t="shared" si="205"/>
        <v>0</v>
      </c>
      <c r="L1435">
        <f t="shared" si="206"/>
        <v>0</v>
      </c>
    </row>
    <row r="1436" spans="1:12" x14ac:dyDescent="0.25">
      <c r="A1436" s="1">
        <v>95</v>
      </c>
      <c r="B1436" s="1">
        <v>4</v>
      </c>
      <c r="C1436" s="1">
        <v>100</v>
      </c>
      <c r="D1436">
        <f t="shared" si="198"/>
        <v>0</v>
      </c>
      <c r="E1436">
        <f t="shared" si="199"/>
        <v>0</v>
      </c>
      <c r="F1436">
        <f t="shared" si="200"/>
        <v>0</v>
      </c>
      <c r="G1436" s="3">
        <f t="shared" si="201"/>
        <v>0</v>
      </c>
      <c r="H1436" s="4">
        <f t="shared" si="202"/>
        <v>4</v>
      </c>
      <c r="I1436" s="4">
        <f t="shared" si="203"/>
        <v>95</v>
      </c>
      <c r="J1436" s="4">
        <f t="shared" si="204"/>
        <v>100</v>
      </c>
      <c r="K1436" s="2">
        <f t="shared" si="205"/>
        <v>0</v>
      </c>
      <c r="L1436">
        <f t="shared" si="206"/>
        <v>0</v>
      </c>
    </row>
    <row r="1437" spans="1:12" x14ac:dyDescent="0.25">
      <c r="A1437" s="1">
        <v>74</v>
      </c>
      <c r="B1437" s="1">
        <v>25</v>
      </c>
      <c r="C1437" s="1">
        <v>38</v>
      </c>
      <c r="D1437">
        <f t="shared" si="198"/>
        <v>0</v>
      </c>
      <c r="E1437">
        <f t="shared" si="199"/>
        <v>0</v>
      </c>
      <c r="F1437">
        <f t="shared" si="200"/>
        <v>0</v>
      </c>
      <c r="G1437" s="3">
        <f t="shared" si="201"/>
        <v>0</v>
      </c>
      <c r="H1437" s="4">
        <f t="shared" si="202"/>
        <v>25</v>
      </c>
      <c r="I1437" s="4">
        <f t="shared" si="203"/>
        <v>38</v>
      </c>
      <c r="J1437" s="4">
        <f t="shared" si="204"/>
        <v>74</v>
      </c>
      <c r="K1437" s="2">
        <f t="shared" si="205"/>
        <v>0</v>
      </c>
      <c r="L1437">
        <f t="shared" si="206"/>
        <v>0</v>
      </c>
    </row>
    <row r="1438" spans="1:12" x14ac:dyDescent="0.25">
      <c r="A1438" s="1">
        <v>89</v>
      </c>
      <c r="B1438" s="1">
        <v>8</v>
      </c>
      <c r="C1438" s="1">
        <v>30</v>
      </c>
      <c r="D1438">
        <f t="shared" si="198"/>
        <v>0</v>
      </c>
      <c r="E1438">
        <f t="shared" si="199"/>
        <v>0</v>
      </c>
      <c r="F1438">
        <f t="shared" si="200"/>
        <v>0</v>
      </c>
      <c r="G1438" s="3">
        <f t="shared" si="201"/>
        <v>0</v>
      </c>
      <c r="H1438" s="4">
        <f t="shared" si="202"/>
        <v>8</v>
      </c>
      <c r="I1438" s="4">
        <f t="shared" si="203"/>
        <v>30</v>
      </c>
      <c r="J1438" s="4">
        <f t="shared" si="204"/>
        <v>89</v>
      </c>
      <c r="K1438" s="2">
        <f t="shared" si="205"/>
        <v>0</v>
      </c>
      <c r="L1438">
        <f t="shared" si="206"/>
        <v>0</v>
      </c>
    </row>
    <row r="1439" spans="1:12" x14ac:dyDescent="0.25">
      <c r="A1439" s="1">
        <v>8</v>
      </c>
      <c r="B1439" s="1">
        <v>66</v>
      </c>
      <c r="C1439" s="1">
        <v>91</v>
      </c>
      <c r="D1439">
        <f t="shared" si="198"/>
        <v>0</v>
      </c>
      <c r="E1439">
        <f t="shared" si="199"/>
        <v>0</v>
      </c>
      <c r="F1439">
        <f t="shared" si="200"/>
        <v>0</v>
      </c>
      <c r="G1439" s="3">
        <f t="shared" si="201"/>
        <v>0</v>
      </c>
      <c r="H1439" s="4">
        <f t="shared" si="202"/>
        <v>8</v>
      </c>
      <c r="I1439" s="4">
        <f t="shared" si="203"/>
        <v>66</v>
      </c>
      <c r="J1439" s="4">
        <f t="shared" si="204"/>
        <v>91</v>
      </c>
      <c r="K1439" s="2">
        <f t="shared" si="205"/>
        <v>0</v>
      </c>
      <c r="L1439">
        <f t="shared" si="206"/>
        <v>0</v>
      </c>
    </row>
    <row r="1440" spans="1:12" x14ac:dyDescent="0.25">
      <c r="A1440" s="1">
        <v>96</v>
      </c>
      <c r="B1440" s="1">
        <v>31</v>
      </c>
      <c r="C1440" s="1">
        <v>14</v>
      </c>
      <c r="D1440">
        <f t="shared" si="198"/>
        <v>0</v>
      </c>
      <c r="E1440">
        <f t="shared" si="199"/>
        <v>0</v>
      </c>
      <c r="F1440">
        <f t="shared" si="200"/>
        <v>0</v>
      </c>
      <c r="G1440" s="3">
        <f t="shared" si="201"/>
        <v>0</v>
      </c>
      <c r="H1440" s="4">
        <f t="shared" si="202"/>
        <v>14</v>
      </c>
      <c r="I1440" s="4">
        <f t="shared" si="203"/>
        <v>31</v>
      </c>
      <c r="J1440" s="4">
        <f t="shared" si="204"/>
        <v>96</v>
      </c>
      <c r="K1440" s="2">
        <f t="shared" si="205"/>
        <v>0</v>
      </c>
      <c r="L1440">
        <f t="shared" si="206"/>
        <v>0</v>
      </c>
    </row>
    <row r="1441" spans="1:12" x14ac:dyDescent="0.25">
      <c r="A1441" s="1">
        <v>10</v>
      </c>
      <c r="B1441" s="1">
        <v>11</v>
      </c>
      <c r="C1441" s="1">
        <v>29</v>
      </c>
      <c r="D1441">
        <f t="shared" si="198"/>
        <v>0</v>
      </c>
      <c r="E1441">
        <f t="shared" si="199"/>
        <v>0</v>
      </c>
      <c r="F1441">
        <f t="shared" si="200"/>
        <v>0</v>
      </c>
      <c r="G1441" s="3">
        <f t="shared" si="201"/>
        <v>0</v>
      </c>
      <c r="H1441" s="4">
        <f t="shared" si="202"/>
        <v>10</v>
      </c>
      <c r="I1441" s="4">
        <f t="shared" si="203"/>
        <v>11</v>
      </c>
      <c r="J1441" s="4">
        <f t="shared" si="204"/>
        <v>29</v>
      </c>
      <c r="K1441" s="2">
        <f t="shared" si="205"/>
        <v>0</v>
      </c>
      <c r="L1441">
        <f t="shared" si="206"/>
        <v>0</v>
      </c>
    </row>
    <row r="1442" spans="1:12" x14ac:dyDescent="0.25">
      <c r="A1442" s="1">
        <v>4</v>
      </c>
      <c r="B1442" s="1">
        <v>88</v>
      </c>
      <c r="C1442" s="1">
        <v>65</v>
      </c>
      <c r="D1442">
        <f t="shared" si="198"/>
        <v>0</v>
      </c>
      <c r="E1442">
        <f t="shared" si="199"/>
        <v>0</v>
      </c>
      <c r="F1442">
        <f t="shared" si="200"/>
        <v>0</v>
      </c>
      <c r="G1442" s="3">
        <f t="shared" si="201"/>
        <v>0</v>
      </c>
      <c r="H1442" s="4">
        <f t="shared" si="202"/>
        <v>4</v>
      </c>
      <c r="I1442" s="4">
        <f t="shared" si="203"/>
        <v>65</v>
      </c>
      <c r="J1442" s="4">
        <f t="shared" si="204"/>
        <v>88</v>
      </c>
      <c r="K1442" s="2">
        <f t="shared" si="205"/>
        <v>0</v>
      </c>
      <c r="L1442">
        <f t="shared" si="206"/>
        <v>0</v>
      </c>
    </row>
    <row r="1443" spans="1:12" x14ac:dyDescent="0.25">
      <c r="A1443" s="1">
        <v>98</v>
      </c>
      <c r="B1443" s="1">
        <v>59</v>
      </c>
      <c r="C1443" s="1">
        <v>40</v>
      </c>
      <c r="D1443">
        <f t="shared" si="198"/>
        <v>0</v>
      </c>
      <c r="E1443">
        <f t="shared" si="199"/>
        <v>0</v>
      </c>
      <c r="F1443">
        <f t="shared" si="200"/>
        <v>0</v>
      </c>
      <c r="G1443" s="3">
        <f t="shared" si="201"/>
        <v>0</v>
      </c>
      <c r="H1443" s="4">
        <f t="shared" si="202"/>
        <v>40</v>
      </c>
      <c r="I1443" s="4">
        <f t="shared" si="203"/>
        <v>59</v>
      </c>
      <c r="J1443" s="4">
        <f t="shared" si="204"/>
        <v>98</v>
      </c>
      <c r="K1443" s="2">
        <f t="shared" si="205"/>
        <v>0</v>
      </c>
      <c r="L1443">
        <f t="shared" si="206"/>
        <v>0</v>
      </c>
    </row>
    <row r="1444" spans="1:12" x14ac:dyDescent="0.25">
      <c r="A1444" s="1">
        <v>98</v>
      </c>
      <c r="B1444" s="1">
        <v>47</v>
      </c>
      <c r="C1444" s="1">
        <v>73</v>
      </c>
      <c r="D1444">
        <f t="shared" si="198"/>
        <v>0</v>
      </c>
      <c r="E1444">
        <f t="shared" si="199"/>
        <v>0</v>
      </c>
      <c r="F1444">
        <f t="shared" si="200"/>
        <v>0</v>
      </c>
      <c r="G1444" s="3">
        <f t="shared" si="201"/>
        <v>0</v>
      </c>
      <c r="H1444" s="4">
        <f t="shared" si="202"/>
        <v>47</v>
      </c>
      <c r="I1444" s="4">
        <f t="shared" si="203"/>
        <v>73</v>
      </c>
      <c r="J1444" s="4">
        <f t="shared" si="204"/>
        <v>98</v>
      </c>
      <c r="K1444" s="2">
        <f t="shared" si="205"/>
        <v>0</v>
      </c>
      <c r="L1444">
        <f t="shared" si="206"/>
        <v>0</v>
      </c>
    </row>
    <row r="1445" spans="1:12" x14ac:dyDescent="0.25">
      <c r="A1445" s="1">
        <v>87</v>
      </c>
      <c r="B1445" s="1">
        <v>34</v>
      </c>
      <c r="C1445" s="1">
        <v>18</v>
      </c>
      <c r="D1445">
        <f t="shared" si="198"/>
        <v>0</v>
      </c>
      <c r="E1445">
        <f t="shared" si="199"/>
        <v>0</v>
      </c>
      <c r="F1445">
        <f t="shared" si="200"/>
        <v>0</v>
      </c>
      <c r="G1445" s="3">
        <f t="shared" si="201"/>
        <v>0</v>
      </c>
      <c r="H1445" s="4">
        <f t="shared" si="202"/>
        <v>18</v>
      </c>
      <c r="I1445" s="4">
        <f t="shared" si="203"/>
        <v>34</v>
      </c>
      <c r="J1445" s="4">
        <f t="shared" si="204"/>
        <v>87</v>
      </c>
      <c r="K1445" s="2">
        <f t="shared" si="205"/>
        <v>0</v>
      </c>
      <c r="L1445">
        <f t="shared" si="206"/>
        <v>0</v>
      </c>
    </row>
    <row r="1446" spans="1:12" x14ac:dyDescent="0.25">
      <c r="A1446" s="1">
        <v>71</v>
      </c>
      <c r="B1446" s="1">
        <v>75</v>
      </c>
      <c r="C1446" s="1">
        <v>58</v>
      </c>
      <c r="D1446">
        <f t="shared" si="198"/>
        <v>0</v>
      </c>
      <c r="E1446">
        <f t="shared" si="199"/>
        <v>0</v>
      </c>
      <c r="F1446">
        <f t="shared" si="200"/>
        <v>0</v>
      </c>
      <c r="G1446" s="3">
        <f t="shared" si="201"/>
        <v>0</v>
      </c>
      <c r="H1446" s="4">
        <f t="shared" si="202"/>
        <v>58</v>
      </c>
      <c r="I1446" s="4">
        <f t="shared" si="203"/>
        <v>71</v>
      </c>
      <c r="J1446" s="4">
        <f t="shared" si="204"/>
        <v>75</v>
      </c>
      <c r="K1446" s="2">
        <f t="shared" si="205"/>
        <v>0</v>
      </c>
      <c r="L1446">
        <f t="shared" si="206"/>
        <v>0</v>
      </c>
    </row>
    <row r="1447" spans="1:12" x14ac:dyDescent="0.25">
      <c r="A1447" s="1">
        <v>19</v>
      </c>
      <c r="B1447" s="1">
        <v>78</v>
      </c>
      <c r="C1447" s="1">
        <v>62</v>
      </c>
      <c r="D1447">
        <f t="shared" si="198"/>
        <v>0</v>
      </c>
      <c r="E1447">
        <f t="shared" si="199"/>
        <v>0</v>
      </c>
      <c r="F1447">
        <f t="shared" si="200"/>
        <v>0</v>
      </c>
      <c r="G1447" s="3">
        <f t="shared" si="201"/>
        <v>0</v>
      </c>
      <c r="H1447" s="4">
        <f t="shared" si="202"/>
        <v>19</v>
      </c>
      <c r="I1447" s="4">
        <f t="shared" si="203"/>
        <v>62</v>
      </c>
      <c r="J1447" s="4">
        <f t="shared" si="204"/>
        <v>78</v>
      </c>
      <c r="K1447" s="2">
        <f t="shared" si="205"/>
        <v>0</v>
      </c>
      <c r="L1447">
        <f t="shared" si="206"/>
        <v>0</v>
      </c>
    </row>
    <row r="1448" spans="1:12" x14ac:dyDescent="0.25">
      <c r="A1448" s="1">
        <v>45</v>
      </c>
      <c r="B1448" s="1">
        <v>75</v>
      </c>
      <c r="C1448" s="1">
        <v>44</v>
      </c>
      <c r="D1448">
        <f t="shared" si="198"/>
        <v>0</v>
      </c>
      <c r="E1448">
        <f t="shared" si="199"/>
        <v>0</v>
      </c>
      <c r="F1448">
        <f t="shared" si="200"/>
        <v>0</v>
      </c>
      <c r="G1448" s="3">
        <f t="shared" si="201"/>
        <v>0</v>
      </c>
      <c r="H1448" s="4">
        <f t="shared" si="202"/>
        <v>44</v>
      </c>
      <c r="I1448" s="4">
        <f t="shared" si="203"/>
        <v>45</v>
      </c>
      <c r="J1448" s="4">
        <f t="shared" si="204"/>
        <v>75</v>
      </c>
      <c r="K1448" s="2">
        <f t="shared" si="205"/>
        <v>0</v>
      </c>
      <c r="L1448">
        <f t="shared" si="206"/>
        <v>0</v>
      </c>
    </row>
    <row r="1449" spans="1:12" x14ac:dyDescent="0.25">
      <c r="A1449" s="1">
        <v>9</v>
      </c>
      <c r="B1449" s="1">
        <v>7</v>
      </c>
      <c r="C1449" s="1">
        <v>43</v>
      </c>
      <c r="D1449">
        <f t="shared" si="198"/>
        <v>0</v>
      </c>
      <c r="E1449">
        <f t="shared" si="199"/>
        <v>0</v>
      </c>
      <c r="F1449">
        <f t="shared" si="200"/>
        <v>0</v>
      </c>
      <c r="G1449" s="3">
        <f t="shared" si="201"/>
        <v>0</v>
      </c>
      <c r="H1449" s="4">
        <f t="shared" si="202"/>
        <v>7</v>
      </c>
      <c r="I1449" s="4">
        <f t="shared" si="203"/>
        <v>9</v>
      </c>
      <c r="J1449" s="4">
        <f t="shared" si="204"/>
        <v>43</v>
      </c>
      <c r="K1449" s="2">
        <f t="shared" si="205"/>
        <v>0</v>
      </c>
      <c r="L1449">
        <f t="shared" si="206"/>
        <v>0</v>
      </c>
    </row>
    <row r="1450" spans="1:12" x14ac:dyDescent="0.25">
      <c r="A1450" s="1">
        <v>38</v>
      </c>
      <c r="B1450" s="1">
        <v>20</v>
      </c>
      <c r="C1450" s="1">
        <v>47</v>
      </c>
      <c r="D1450">
        <f t="shared" si="198"/>
        <v>0</v>
      </c>
      <c r="E1450">
        <f t="shared" si="199"/>
        <v>0</v>
      </c>
      <c r="F1450">
        <f t="shared" si="200"/>
        <v>0</v>
      </c>
      <c r="G1450" s="3">
        <f t="shared" si="201"/>
        <v>0</v>
      </c>
      <c r="H1450" s="4">
        <f t="shared" si="202"/>
        <v>20</v>
      </c>
      <c r="I1450" s="4">
        <f t="shared" si="203"/>
        <v>38</v>
      </c>
      <c r="J1450" s="4">
        <f t="shared" si="204"/>
        <v>47</v>
      </c>
      <c r="K1450" s="2">
        <f t="shared" si="205"/>
        <v>0</v>
      </c>
      <c r="L1450">
        <f t="shared" si="206"/>
        <v>0</v>
      </c>
    </row>
    <row r="1451" spans="1:12" x14ac:dyDescent="0.25">
      <c r="A1451" s="1">
        <v>25</v>
      </c>
      <c r="B1451" s="1">
        <v>44</v>
      </c>
      <c r="C1451" s="1">
        <v>85</v>
      </c>
      <c r="D1451">
        <f t="shared" si="198"/>
        <v>0</v>
      </c>
      <c r="E1451">
        <f t="shared" si="199"/>
        <v>0</v>
      </c>
      <c r="F1451">
        <f t="shared" si="200"/>
        <v>0</v>
      </c>
      <c r="G1451" s="3">
        <f t="shared" si="201"/>
        <v>0</v>
      </c>
      <c r="H1451" s="4">
        <f t="shared" si="202"/>
        <v>25</v>
      </c>
      <c r="I1451" s="4">
        <f t="shared" si="203"/>
        <v>44</v>
      </c>
      <c r="J1451" s="4">
        <f t="shared" si="204"/>
        <v>85</v>
      </c>
      <c r="K1451" s="2">
        <f t="shared" si="205"/>
        <v>0</v>
      </c>
      <c r="L1451">
        <f t="shared" si="206"/>
        <v>0</v>
      </c>
    </row>
    <row r="1452" spans="1:12" x14ac:dyDescent="0.25">
      <c r="A1452" s="1">
        <v>23</v>
      </c>
      <c r="B1452" s="1">
        <v>36</v>
      </c>
      <c r="C1452" s="1">
        <v>5</v>
      </c>
      <c r="D1452">
        <f t="shared" si="198"/>
        <v>0</v>
      </c>
      <c r="E1452">
        <f t="shared" si="199"/>
        <v>0</v>
      </c>
      <c r="F1452">
        <f t="shared" si="200"/>
        <v>0</v>
      </c>
      <c r="G1452" s="3">
        <f t="shared" si="201"/>
        <v>0</v>
      </c>
      <c r="H1452" s="4">
        <f t="shared" si="202"/>
        <v>5</v>
      </c>
      <c r="I1452" s="4">
        <f t="shared" si="203"/>
        <v>23</v>
      </c>
      <c r="J1452" s="4">
        <f t="shared" si="204"/>
        <v>36</v>
      </c>
      <c r="K1452" s="2">
        <f t="shared" si="205"/>
        <v>0</v>
      </c>
      <c r="L1452">
        <f t="shared" si="206"/>
        <v>0</v>
      </c>
    </row>
    <row r="1453" spans="1:12" x14ac:dyDescent="0.25">
      <c r="A1453" s="1">
        <v>88</v>
      </c>
      <c r="B1453" s="1">
        <v>26</v>
      </c>
      <c r="C1453" s="1">
        <v>60</v>
      </c>
      <c r="D1453">
        <f t="shared" si="198"/>
        <v>0</v>
      </c>
      <c r="E1453">
        <f t="shared" si="199"/>
        <v>0</v>
      </c>
      <c r="F1453">
        <f t="shared" si="200"/>
        <v>0</v>
      </c>
      <c r="G1453" s="3">
        <f t="shared" si="201"/>
        <v>0</v>
      </c>
      <c r="H1453" s="4">
        <f t="shared" si="202"/>
        <v>26</v>
      </c>
      <c r="I1453" s="4">
        <f t="shared" si="203"/>
        <v>60</v>
      </c>
      <c r="J1453" s="4">
        <f t="shared" si="204"/>
        <v>88</v>
      </c>
      <c r="K1453" s="2">
        <f t="shared" si="205"/>
        <v>0</v>
      </c>
      <c r="L1453">
        <f t="shared" si="206"/>
        <v>0</v>
      </c>
    </row>
    <row r="1454" spans="1:12" x14ac:dyDescent="0.25">
      <c r="A1454" s="1">
        <v>30</v>
      </c>
      <c r="B1454" s="1">
        <v>38</v>
      </c>
      <c r="C1454" s="1">
        <v>22</v>
      </c>
      <c r="D1454">
        <f t="shared" si="198"/>
        <v>0</v>
      </c>
      <c r="E1454">
        <f t="shared" si="199"/>
        <v>0</v>
      </c>
      <c r="F1454">
        <f t="shared" si="200"/>
        <v>0</v>
      </c>
      <c r="G1454" s="3">
        <f t="shared" si="201"/>
        <v>0</v>
      </c>
      <c r="H1454" s="4">
        <f t="shared" si="202"/>
        <v>22</v>
      </c>
      <c r="I1454" s="4">
        <f t="shared" si="203"/>
        <v>30</v>
      </c>
      <c r="J1454" s="4">
        <f t="shared" si="204"/>
        <v>38</v>
      </c>
      <c r="K1454" s="2">
        <f t="shared" si="205"/>
        <v>0</v>
      </c>
      <c r="L1454">
        <f t="shared" si="206"/>
        <v>0</v>
      </c>
    </row>
    <row r="1455" spans="1:12" x14ac:dyDescent="0.25">
      <c r="A1455" s="1">
        <v>73</v>
      </c>
      <c r="B1455" s="1">
        <v>2</v>
      </c>
      <c r="C1455" s="1">
        <v>98</v>
      </c>
      <c r="D1455">
        <f t="shared" si="198"/>
        <v>0</v>
      </c>
      <c r="E1455">
        <f t="shared" si="199"/>
        <v>0</v>
      </c>
      <c r="F1455">
        <f t="shared" si="200"/>
        <v>0</v>
      </c>
      <c r="G1455" s="3">
        <f t="shared" si="201"/>
        <v>0</v>
      </c>
      <c r="H1455" s="4">
        <f t="shared" si="202"/>
        <v>2</v>
      </c>
      <c r="I1455" s="4">
        <f t="shared" si="203"/>
        <v>73</v>
      </c>
      <c r="J1455" s="4">
        <f t="shared" si="204"/>
        <v>98</v>
      </c>
      <c r="K1455" s="2">
        <f t="shared" si="205"/>
        <v>0</v>
      </c>
      <c r="L1455">
        <f t="shared" si="206"/>
        <v>0</v>
      </c>
    </row>
    <row r="1456" spans="1:12" x14ac:dyDescent="0.25">
      <c r="A1456" s="1">
        <v>82</v>
      </c>
      <c r="B1456" s="1">
        <v>44</v>
      </c>
      <c r="C1456" s="1">
        <v>87</v>
      </c>
      <c r="D1456">
        <f t="shared" si="198"/>
        <v>0</v>
      </c>
      <c r="E1456">
        <f t="shared" si="199"/>
        <v>0</v>
      </c>
      <c r="F1456">
        <f t="shared" si="200"/>
        <v>0</v>
      </c>
      <c r="G1456" s="3">
        <f t="shared" si="201"/>
        <v>0</v>
      </c>
      <c r="H1456" s="4">
        <f t="shared" si="202"/>
        <v>44</v>
      </c>
      <c r="I1456" s="4">
        <f t="shared" si="203"/>
        <v>82</v>
      </c>
      <c r="J1456" s="4">
        <f t="shared" si="204"/>
        <v>87</v>
      </c>
      <c r="K1456" s="2">
        <f t="shared" si="205"/>
        <v>0</v>
      </c>
      <c r="L1456">
        <f t="shared" si="206"/>
        <v>0</v>
      </c>
    </row>
    <row r="1457" spans="1:12" x14ac:dyDescent="0.25">
      <c r="A1457" s="1">
        <v>63</v>
      </c>
      <c r="B1457" s="1">
        <v>60</v>
      </c>
      <c r="C1457" s="1">
        <v>9</v>
      </c>
      <c r="D1457">
        <f t="shared" si="198"/>
        <v>0</v>
      </c>
      <c r="E1457">
        <f t="shared" si="199"/>
        <v>0</v>
      </c>
      <c r="F1457">
        <f t="shared" si="200"/>
        <v>0</v>
      </c>
      <c r="G1457" s="3">
        <f t="shared" si="201"/>
        <v>0</v>
      </c>
      <c r="H1457" s="4">
        <f t="shared" si="202"/>
        <v>9</v>
      </c>
      <c r="I1457" s="4">
        <f t="shared" si="203"/>
        <v>60</v>
      </c>
      <c r="J1457" s="4">
        <f t="shared" si="204"/>
        <v>63</v>
      </c>
      <c r="K1457" s="2">
        <f t="shared" si="205"/>
        <v>0</v>
      </c>
      <c r="L1457">
        <f t="shared" si="206"/>
        <v>0</v>
      </c>
    </row>
    <row r="1458" spans="1:12" x14ac:dyDescent="0.25">
      <c r="A1458" s="1">
        <v>12</v>
      </c>
      <c r="B1458" s="1">
        <v>37</v>
      </c>
      <c r="C1458" s="1">
        <v>93</v>
      </c>
      <c r="D1458">
        <f t="shared" si="198"/>
        <v>0</v>
      </c>
      <c r="E1458">
        <f t="shared" si="199"/>
        <v>0</v>
      </c>
      <c r="F1458">
        <f t="shared" si="200"/>
        <v>0</v>
      </c>
      <c r="G1458" s="3">
        <f t="shared" si="201"/>
        <v>0</v>
      </c>
      <c r="H1458" s="4">
        <f t="shared" si="202"/>
        <v>12</v>
      </c>
      <c r="I1458" s="4">
        <f t="shared" si="203"/>
        <v>37</v>
      </c>
      <c r="J1458" s="4">
        <f t="shared" si="204"/>
        <v>93</v>
      </c>
      <c r="K1458" s="2">
        <f t="shared" si="205"/>
        <v>0</v>
      </c>
      <c r="L1458">
        <f t="shared" si="206"/>
        <v>0</v>
      </c>
    </row>
    <row r="1459" spans="1:12" x14ac:dyDescent="0.25">
      <c r="A1459" s="1">
        <v>99</v>
      </c>
      <c r="B1459" s="1">
        <v>82</v>
      </c>
      <c r="C1459" s="1">
        <v>46</v>
      </c>
      <c r="D1459">
        <f t="shared" si="198"/>
        <v>0</v>
      </c>
      <c r="E1459">
        <f t="shared" si="199"/>
        <v>0</v>
      </c>
      <c r="F1459">
        <f t="shared" si="200"/>
        <v>0</v>
      </c>
      <c r="G1459" s="3">
        <f t="shared" si="201"/>
        <v>0</v>
      </c>
      <c r="H1459" s="4">
        <f t="shared" si="202"/>
        <v>46</v>
      </c>
      <c r="I1459" s="4">
        <f t="shared" si="203"/>
        <v>82</v>
      </c>
      <c r="J1459" s="4">
        <f t="shared" si="204"/>
        <v>99</v>
      </c>
      <c r="K1459" s="2">
        <f t="shared" si="205"/>
        <v>0</v>
      </c>
      <c r="L1459">
        <f t="shared" si="206"/>
        <v>0</v>
      </c>
    </row>
    <row r="1460" spans="1:12" x14ac:dyDescent="0.25">
      <c r="A1460" s="1">
        <v>38</v>
      </c>
      <c r="B1460" s="1">
        <v>87</v>
      </c>
      <c r="C1460" s="1">
        <v>79</v>
      </c>
      <c r="D1460">
        <f t="shared" si="198"/>
        <v>0</v>
      </c>
      <c r="E1460">
        <f t="shared" si="199"/>
        <v>0</v>
      </c>
      <c r="F1460">
        <f t="shared" si="200"/>
        <v>0</v>
      </c>
      <c r="G1460" s="3">
        <f t="shared" si="201"/>
        <v>0</v>
      </c>
      <c r="H1460" s="4">
        <f t="shared" si="202"/>
        <v>38</v>
      </c>
      <c r="I1460" s="4">
        <f t="shared" si="203"/>
        <v>79</v>
      </c>
      <c r="J1460" s="4">
        <f t="shared" si="204"/>
        <v>87</v>
      </c>
      <c r="K1460" s="2">
        <f t="shared" si="205"/>
        <v>0</v>
      </c>
      <c r="L1460">
        <f t="shared" si="206"/>
        <v>0</v>
      </c>
    </row>
    <row r="1461" spans="1:12" x14ac:dyDescent="0.25">
      <c r="A1461" s="1">
        <v>45</v>
      </c>
      <c r="B1461" s="1">
        <v>33</v>
      </c>
      <c r="C1461" s="1">
        <v>64</v>
      </c>
      <c r="D1461">
        <f t="shared" si="198"/>
        <v>0</v>
      </c>
      <c r="E1461">
        <f t="shared" si="199"/>
        <v>0</v>
      </c>
      <c r="F1461">
        <f t="shared" si="200"/>
        <v>0</v>
      </c>
      <c r="G1461" s="3">
        <f t="shared" si="201"/>
        <v>0</v>
      </c>
      <c r="H1461" s="4">
        <f t="shared" si="202"/>
        <v>33</v>
      </c>
      <c r="I1461" s="4">
        <f t="shared" si="203"/>
        <v>45</v>
      </c>
      <c r="J1461" s="4">
        <f t="shared" si="204"/>
        <v>64</v>
      </c>
      <c r="K1461" s="2">
        <f t="shared" si="205"/>
        <v>0</v>
      </c>
      <c r="L1461">
        <f t="shared" si="206"/>
        <v>0</v>
      </c>
    </row>
    <row r="1462" spans="1:12" x14ac:dyDescent="0.25">
      <c r="A1462" s="1">
        <v>15</v>
      </c>
      <c r="B1462" s="1">
        <v>72</v>
      </c>
      <c r="C1462" s="1">
        <v>13</v>
      </c>
      <c r="D1462">
        <f t="shared" si="198"/>
        <v>0</v>
      </c>
      <c r="E1462">
        <f t="shared" si="199"/>
        <v>0</v>
      </c>
      <c r="F1462">
        <f t="shared" si="200"/>
        <v>0</v>
      </c>
      <c r="G1462" s="3">
        <f t="shared" si="201"/>
        <v>0</v>
      </c>
      <c r="H1462" s="4">
        <f t="shared" si="202"/>
        <v>13</v>
      </c>
      <c r="I1462" s="4">
        <f t="shared" si="203"/>
        <v>15</v>
      </c>
      <c r="J1462" s="4">
        <f t="shared" si="204"/>
        <v>72</v>
      </c>
      <c r="K1462" s="2">
        <f t="shared" si="205"/>
        <v>0</v>
      </c>
      <c r="L1462">
        <f t="shared" si="206"/>
        <v>0</v>
      </c>
    </row>
    <row r="1463" spans="1:12" x14ac:dyDescent="0.25">
      <c r="A1463" s="1">
        <v>94</v>
      </c>
      <c r="B1463" s="1">
        <v>49</v>
      </c>
      <c r="C1463" s="1">
        <v>17</v>
      </c>
      <c r="D1463">
        <f t="shared" si="198"/>
        <v>0</v>
      </c>
      <c r="E1463">
        <f t="shared" si="199"/>
        <v>0</v>
      </c>
      <c r="F1463">
        <f t="shared" si="200"/>
        <v>0</v>
      </c>
      <c r="G1463" s="3">
        <f t="shared" si="201"/>
        <v>0</v>
      </c>
      <c r="H1463" s="4">
        <f t="shared" si="202"/>
        <v>17</v>
      </c>
      <c r="I1463" s="4">
        <f t="shared" si="203"/>
        <v>49</v>
      </c>
      <c r="J1463" s="4">
        <f t="shared" si="204"/>
        <v>94</v>
      </c>
      <c r="K1463" s="2">
        <f t="shared" si="205"/>
        <v>0</v>
      </c>
      <c r="L1463">
        <f t="shared" si="206"/>
        <v>0</v>
      </c>
    </row>
    <row r="1464" spans="1:12" x14ac:dyDescent="0.25">
      <c r="A1464" s="1">
        <v>13</v>
      </c>
      <c r="B1464" s="1">
        <v>76</v>
      </c>
      <c r="C1464" s="1">
        <v>21</v>
      </c>
      <c r="D1464">
        <f t="shared" si="198"/>
        <v>0</v>
      </c>
      <c r="E1464">
        <f t="shared" si="199"/>
        <v>0</v>
      </c>
      <c r="F1464">
        <f t="shared" si="200"/>
        <v>0</v>
      </c>
      <c r="G1464" s="3">
        <f t="shared" si="201"/>
        <v>0</v>
      </c>
      <c r="H1464" s="4">
        <f t="shared" si="202"/>
        <v>13</v>
      </c>
      <c r="I1464" s="4">
        <f t="shared" si="203"/>
        <v>21</v>
      </c>
      <c r="J1464" s="4">
        <f t="shared" si="204"/>
        <v>76</v>
      </c>
      <c r="K1464" s="2">
        <f t="shared" si="205"/>
        <v>0</v>
      </c>
      <c r="L1464">
        <f t="shared" si="206"/>
        <v>0</v>
      </c>
    </row>
    <row r="1465" spans="1:12" x14ac:dyDescent="0.25">
      <c r="A1465" s="1">
        <v>99</v>
      </c>
      <c r="B1465" s="1">
        <v>54</v>
      </c>
      <c r="C1465" s="1">
        <v>98</v>
      </c>
      <c r="D1465">
        <f t="shared" si="198"/>
        <v>0</v>
      </c>
      <c r="E1465">
        <f t="shared" si="199"/>
        <v>0</v>
      </c>
      <c r="F1465">
        <f t="shared" si="200"/>
        <v>0</v>
      </c>
      <c r="G1465" s="3">
        <f t="shared" si="201"/>
        <v>0</v>
      </c>
      <c r="H1465" s="4">
        <f t="shared" si="202"/>
        <v>54</v>
      </c>
      <c r="I1465" s="4">
        <f t="shared" si="203"/>
        <v>98</v>
      </c>
      <c r="J1465" s="4">
        <f t="shared" si="204"/>
        <v>99</v>
      </c>
      <c r="K1465" s="2">
        <f t="shared" si="205"/>
        <v>0</v>
      </c>
      <c r="L1465">
        <f t="shared" si="206"/>
        <v>0</v>
      </c>
    </row>
    <row r="1466" spans="1:12" x14ac:dyDescent="0.25">
      <c r="A1466" s="1">
        <v>44</v>
      </c>
      <c r="B1466" s="1">
        <v>76</v>
      </c>
      <c r="C1466" s="1">
        <v>87</v>
      </c>
      <c r="D1466">
        <f t="shared" si="198"/>
        <v>0</v>
      </c>
      <c r="E1466">
        <f t="shared" si="199"/>
        <v>0</v>
      </c>
      <c r="F1466">
        <f t="shared" si="200"/>
        <v>0</v>
      </c>
      <c r="G1466" s="3">
        <f t="shared" si="201"/>
        <v>0</v>
      </c>
      <c r="H1466" s="4">
        <f t="shared" si="202"/>
        <v>44</v>
      </c>
      <c r="I1466" s="4">
        <f t="shared" si="203"/>
        <v>76</v>
      </c>
      <c r="J1466" s="4">
        <f t="shared" si="204"/>
        <v>87</v>
      </c>
      <c r="K1466" s="2">
        <f t="shared" si="205"/>
        <v>0</v>
      </c>
      <c r="L1466">
        <f t="shared" si="206"/>
        <v>0</v>
      </c>
    </row>
    <row r="1467" spans="1:12" x14ac:dyDescent="0.25">
      <c r="A1467" s="1">
        <v>72</v>
      </c>
      <c r="B1467" s="1">
        <v>52</v>
      </c>
      <c r="C1467" s="1">
        <v>96</v>
      </c>
      <c r="D1467">
        <f t="shared" si="198"/>
        <v>0</v>
      </c>
      <c r="E1467">
        <f t="shared" si="199"/>
        <v>0</v>
      </c>
      <c r="F1467">
        <f t="shared" si="200"/>
        <v>0</v>
      </c>
      <c r="G1467" s="3">
        <f t="shared" si="201"/>
        <v>0</v>
      </c>
      <c r="H1467" s="4">
        <f t="shared" si="202"/>
        <v>52</v>
      </c>
      <c r="I1467" s="4">
        <f t="shared" si="203"/>
        <v>72</v>
      </c>
      <c r="J1467" s="4">
        <f t="shared" si="204"/>
        <v>96</v>
      </c>
      <c r="K1467" s="2">
        <f t="shared" si="205"/>
        <v>0</v>
      </c>
      <c r="L1467">
        <f t="shared" si="206"/>
        <v>0</v>
      </c>
    </row>
    <row r="1468" spans="1:12" x14ac:dyDescent="0.25">
      <c r="A1468" s="1">
        <v>13</v>
      </c>
      <c r="B1468" s="1">
        <v>42</v>
      </c>
      <c r="C1468" s="1">
        <v>5</v>
      </c>
      <c r="D1468">
        <f t="shared" si="198"/>
        <v>0</v>
      </c>
      <c r="E1468">
        <f t="shared" si="199"/>
        <v>0</v>
      </c>
      <c r="F1468">
        <f t="shared" si="200"/>
        <v>0</v>
      </c>
      <c r="G1468" s="3">
        <f t="shared" si="201"/>
        <v>0</v>
      </c>
      <c r="H1468" s="4">
        <f t="shared" si="202"/>
        <v>5</v>
      </c>
      <c r="I1468" s="4">
        <f t="shared" si="203"/>
        <v>13</v>
      </c>
      <c r="J1468" s="4">
        <f t="shared" si="204"/>
        <v>42</v>
      </c>
      <c r="K1468" s="2">
        <f t="shared" si="205"/>
        <v>0</v>
      </c>
      <c r="L1468">
        <f t="shared" si="206"/>
        <v>0</v>
      </c>
    </row>
    <row r="1469" spans="1:12" x14ac:dyDescent="0.25">
      <c r="A1469" s="1">
        <v>6</v>
      </c>
      <c r="B1469" s="1">
        <v>66</v>
      </c>
      <c r="C1469" s="1">
        <v>47</v>
      </c>
      <c r="D1469">
        <f t="shared" si="198"/>
        <v>0</v>
      </c>
      <c r="E1469">
        <f t="shared" si="199"/>
        <v>0</v>
      </c>
      <c r="F1469">
        <f t="shared" si="200"/>
        <v>0</v>
      </c>
      <c r="G1469" s="3">
        <f t="shared" si="201"/>
        <v>0</v>
      </c>
      <c r="H1469" s="4">
        <f t="shared" si="202"/>
        <v>6</v>
      </c>
      <c r="I1469" s="4">
        <f t="shared" si="203"/>
        <v>47</v>
      </c>
      <c r="J1469" s="4">
        <f t="shared" si="204"/>
        <v>66</v>
      </c>
      <c r="K1469" s="2">
        <f t="shared" si="205"/>
        <v>0</v>
      </c>
      <c r="L1469">
        <f t="shared" si="206"/>
        <v>0</v>
      </c>
    </row>
    <row r="1470" spans="1:12" x14ac:dyDescent="0.25">
      <c r="A1470" s="1">
        <v>73</v>
      </c>
      <c r="B1470" s="1">
        <v>35</v>
      </c>
      <c r="C1470" s="1">
        <v>49</v>
      </c>
      <c r="D1470">
        <f t="shared" si="198"/>
        <v>0</v>
      </c>
      <c r="E1470">
        <f t="shared" si="199"/>
        <v>0</v>
      </c>
      <c r="F1470">
        <f t="shared" si="200"/>
        <v>0</v>
      </c>
      <c r="G1470" s="3">
        <f t="shared" si="201"/>
        <v>0</v>
      </c>
      <c r="H1470" s="4">
        <f t="shared" si="202"/>
        <v>35</v>
      </c>
      <c r="I1470" s="4">
        <f t="shared" si="203"/>
        <v>49</v>
      </c>
      <c r="J1470" s="4">
        <f t="shared" si="204"/>
        <v>73</v>
      </c>
      <c r="K1470" s="2">
        <f t="shared" si="205"/>
        <v>0</v>
      </c>
      <c r="L1470">
        <f t="shared" si="206"/>
        <v>0</v>
      </c>
    </row>
    <row r="1471" spans="1:12" x14ac:dyDescent="0.25">
      <c r="A1471" s="1">
        <v>24</v>
      </c>
      <c r="B1471" s="1">
        <v>82</v>
      </c>
      <c r="C1471" s="1">
        <v>51</v>
      </c>
      <c r="D1471">
        <f t="shared" si="198"/>
        <v>0</v>
      </c>
      <c r="E1471">
        <f t="shared" si="199"/>
        <v>0</v>
      </c>
      <c r="F1471">
        <f t="shared" si="200"/>
        <v>0</v>
      </c>
      <c r="G1471" s="3">
        <f t="shared" si="201"/>
        <v>0</v>
      </c>
      <c r="H1471" s="4">
        <f t="shared" si="202"/>
        <v>24</v>
      </c>
      <c r="I1471" s="4">
        <f t="shared" si="203"/>
        <v>51</v>
      </c>
      <c r="J1471" s="4">
        <f t="shared" si="204"/>
        <v>82</v>
      </c>
      <c r="K1471" s="2">
        <f t="shared" si="205"/>
        <v>0</v>
      </c>
      <c r="L1471">
        <f t="shared" si="206"/>
        <v>0</v>
      </c>
    </row>
    <row r="1472" spans="1:12" x14ac:dyDescent="0.25">
      <c r="A1472" s="1">
        <v>91</v>
      </c>
      <c r="B1472" s="1">
        <v>30</v>
      </c>
      <c r="C1472" s="1">
        <v>52</v>
      </c>
      <c r="D1472">
        <f t="shared" si="198"/>
        <v>0</v>
      </c>
      <c r="E1472">
        <f t="shared" si="199"/>
        <v>0</v>
      </c>
      <c r="F1472">
        <f t="shared" si="200"/>
        <v>0</v>
      </c>
      <c r="G1472" s="3">
        <f t="shared" si="201"/>
        <v>0</v>
      </c>
      <c r="H1472" s="4">
        <f t="shared" si="202"/>
        <v>30</v>
      </c>
      <c r="I1472" s="4">
        <f t="shared" si="203"/>
        <v>52</v>
      </c>
      <c r="J1472" s="4">
        <f t="shared" si="204"/>
        <v>91</v>
      </c>
      <c r="K1472" s="2">
        <f t="shared" si="205"/>
        <v>0</v>
      </c>
      <c r="L1472">
        <f t="shared" si="206"/>
        <v>0</v>
      </c>
    </row>
    <row r="1473" spans="1:12" x14ac:dyDescent="0.25">
      <c r="A1473" s="1">
        <v>53</v>
      </c>
      <c r="B1473" s="1">
        <v>28</v>
      </c>
      <c r="C1473" s="1">
        <v>58</v>
      </c>
      <c r="D1473">
        <f t="shared" si="198"/>
        <v>0</v>
      </c>
      <c r="E1473">
        <f t="shared" si="199"/>
        <v>0</v>
      </c>
      <c r="F1473">
        <f t="shared" si="200"/>
        <v>0</v>
      </c>
      <c r="G1473" s="3">
        <f t="shared" si="201"/>
        <v>0</v>
      </c>
      <c r="H1473" s="4">
        <f t="shared" si="202"/>
        <v>28</v>
      </c>
      <c r="I1473" s="4">
        <f t="shared" si="203"/>
        <v>53</v>
      </c>
      <c r="J1473" s="4">
        <f t="shared" si="204"/>
        <v>58</v>
      </c>
      <c r="K1473" s="2">
        <f t="shared" si="205"/>
        <v>0</v>
      </c>
      <c r="L1473">
        <f t="shared" si="206"/>
        <v>0</v>
      </c>
    </row>
    <row r="1474" spans="1:12" x14ac:dyDescent="0.25">
      <c r="A1474" s="1">
        <v>63</v>
      </c>
      <c r="B1474" s="1">
        <v>57</v>
      </c>
      <c r="C1474" s="1">
        <v>47</v>
      </c>
      <c r="D1474">
        <f t="shared" ref="D1474:D1537" si="207">IF(A1474^2=B1474^2+C1474^2,1,0)</f>
        <v>0</v>
      </c>
      <c r="E1474">
        <f t="shared" ref="E1474:E1537" si="208">IF(B1474^2=A1474^2+C1474^2,1,0)</f>
        <v>0</v>
      </c>
      <c r="F1474">
        <f t="shared" ref="F1474:F1537" si="209">IF(C1474^2=A1474^2+B1474^2,1,0)</f>
        <v>0</v>
      </c>
      <c r="G1474" s="3">
        <f t="shared" ref="G1474:G1537" si="210">SUM(D1474:F1474)</f>
        <v>0</v>
      </c>
      <c r="H1474" s="4">
        <f t="shared" ref="H1474:H1537" si="211">SMALL(A1474:C1474,1)</f>
        <v>47</v>
      </c>
      <c r="I1474" s="4">
        <f t="shared" ref="I1474:I1537" si="212">SMALL(A1474:C1474,2)</f>
        <v>57</v>
      </c>
      <c r="J1474" s="4">
        <f t="shared" ref="J1474:J1537" si="213">SMALL(A1474:C1474,3)</f>
        <v>63</v>
      </c>
      <c r="K1474" s="2">
        <f t="shared" ref="K1474:K1537" si="214">IF(J1474^2=I1474^2+H1474^2,1,0)</f>
        <v>0</v>
      </c>
      <c r="L1474">
        <f t="shared" ref="L1474:L1537" si="215">IF(MAX(A1474:C1474)^2=SUMSQ(A1474:C1474)-MAX(A1474:C1474)^2,1,0)</f>
        <v>0</v>
      </c>
    </row>
    <row r="1475" spans="1:12" x14ac:dyDescent="0.25">
      <c r="A1475" s="1">
        <v>66</v>
      </c>
      <c r="B1475" s="1">
        <v>68</v>
      </c>
      <c r="C1475" s="1">
        <v>7</v>
      </c>
      <c r="D1475">
        <f t="shared" si="207"/>
        <v>0</v>
      </c>
      <c r="E1475">
        <f t="shared" si="208"/>
        <v>0</v>
      </c>
      <c r="F1475">
        <f t="shared" si="209"/>
        <v>0</v>
      </c>
      <c r="G1475" s="3">
        <f t="shared" si="210"/>
        <v>0</v>
      </c>
      <c r="H1475" s="4">
        <f t="shared" si="211"/>
        <v>7</v>
      </c>
      <c r="I1475" s="4">
        <f t="shared" si="212"/>
        <v>66</v>
      </c>
      <c r="J1475" s="4">
        <f t="shared" si="213"/>
        <v>68</v>
      </c>
      <c r="K1475" s="2">
        <f t="shared" si="214"/>
        <v>0</v>
      </c>
      <c r="L1475">
        <f t="shared" si="215"/>
        <v>0</v>
      </c>
    </row>
    <row r="1476" spans="1:12" x14ac:dyDescent="0.25">
      <c r="A1476" s="1">
        <v>15</v>
      </c>
      <c r="B1476" s="1">
        <v>25</v>
      </c>
      <c r="C1476" s="1">
        <v>92</v>
      </c>
      <c r="D1476">
        <f t="shared" si="207"/>
        <v>0</v>
      </c>
      <c r="E1476">
        <f t="shared" si="208"/>
        <v>0</v>
      </c>
      <c r="F1476">
        <f t="shared" si="209"/>
        <v>0</v>
      </c>
      <c r="G1476" s="3">
        <f t="shared" si="210"/>
        <v>0</v>
      </c>
      <c r="H1476" s="4">
        <f t="shared" si="211"/>
        <v>15</v>
      </c>
      <c r="I1476" s="4">
        <f t="shared" si="212"/>
        <v>25</v>
      </c>
      <c r="J1476" s="4">
        <f t="shared" si="213"/>
        <v>92</v>
      </c>
      <c r="K1476" s="2">
        <f t="shared" si="214"/>
        <v>0</v>
      </c>
      <c r="L1476">
        <f t="shared" si="215"/>
        <v>0</v>
      </c>
    </row>
    <row r="1477" spans="1:12" x14ac:dyDescent="0.25">
      <c r="A1477" s="1">
        <v>88</v>
      </c>
      <c r="B1477" s="1">
        <v>19</v>
      </c>
      <c r="C1477" s="1">
        <v>97</v>
      </c>
      <c r="D1477">
        <f t="shared" si="207"/>
        <v>0</v>
      </c>
      <c r="E1477">
        <f t="shared" si="208"/>
        <v>0</v>
      </c>
      <c r="F1477">
        <f t="shared" si="209"/>
        <v>0</v>
      </c>
      <c r="G1477" s="3">
        <f t="shared" si="210"/>
        <v>0</v>
      </c>
      <c r="H1477" s="4">
        <f t="shared" si="211"/>
        <v>19</v>
      </c>
      <c r="I1477" s="4">
        <f t="shared" si="212"/>
        <v>88</v>
      </c>
      <c r="J1477" s="4">
        <f t="shared" si="213"/>
        <v>97</v>
      </c>
      <c r="K1477" s="2">
        <f t="shared" si="214"/>
        <v>0</v>
      </c>
      <c r="L1477">
        <f t="shared" si="215"/>
        <v>0</v>
      </c>
    </row>
    <row r="1478" spans="1:12" x14ac:dyDescent="0.25">
      <c r="A1478" s="1">
        <v>30</v>
      </c>
      <c r="B1478" s="1">
        <v>62</v>
      </c>
      <c r="C1478" s="1">
        <v>17</v>
      </c>
      <c r="D1478">
        <f t="shared" si="207"/>
        <v>0</v>
      </c>
      <c r="E1478">
        <f t="shared" si="208"/>
        <v>0</v>
      </c>
      <c r="F1478">
        <f t="shared" si="209"/>
        <v>0</v>
      </c>
      <c r="G1478" s="3">
        <f t="shared" si="210"/>
        <v>0</v>
      </c>
      <c r="H1478" s="4">
        <f t="shared" si="211"/>
        <v>17</v>
      </c>
      <c r="I1478" s="4">
        <f t="shared" si="212"/>
        <v>30</v>
      </c>
      <c r="J1478" s="4">
        <f t="shared" si="213"/>
        <v>62</v>
      </c>
      <c r="K1478" s="2">
        <f t="shared" si="214"/>
        <v>0</v>
      </c>
      <c r="L1478">
        <f t="shared" si="215"/>
        <v>0</v>
      </c>
    </row>
    <row r="1479" spans="1:12" x14ac:dyDescent="0.25">
      <c r="A1479" s="1">
        <v>23</v>
      </c>
      <c r="B1479" s="1">
        <v>77</v>
      </c>
      <c r="C1479" s="1">
        <v>5</v>
      </c>
      <c r="D1479">
        <f t="shared" si="207"/>
        <v>0</v>
      </c>
      <c r="E1479">
        <f t="shared" si="208"/>
        <v>0</v>
      </c>
      <c r="F1479">
        <f t="shared" si="209"/>
        <v>0</v>
      </c>
      <c r="G1479" s="3">
        <f t="shared" si="210"/>
        <v>0</v>
      </c>
      <c r="H1479" s="4">
        <f t="shared" si="211"/>
        <v>5</v>
      </c>
      <c r="I1479" s="4">
        <f t="shared" si="212"/>
        <v>23</v>
      </c>
      <c r="J1479" s="4">
        <f t="shared" si="213"/>
        <v>77</v>
      </c>
      <c r="K1479" s="2">
        <f t="shared" si="214"/>
        <v>0</v>
      </c>
      <c r="L1479">
        <f t="shared" si="215"/>
        <v>0</v>
      </c>
    </row>
    <row r="1480" spans="1:12" x14ac:dyDescent="0.25">
      <c r="A1480" s="1">
        <v>84</v>
      </c>
      <c r="B1480" s="1">
        <v>3</v>
      </c>
      <c r="C1480" s="1">
        <v>36</v>
      </c>
      <c r="D1480">
        <f t="shared" si="207"/>
        <v>0</v>
      </c>
      <c r="E1480">
        <f t="shared" si="208"/>
        <v>0</v>
      </c>
      <c r="F1480">
        <f t="shared" si="209"/>
        <v>0</v>
      </c>
      <c r="G1480" s="3">
        <f t="shared" si="210"/>
        <v>0</v>
      </c>
      <c r="H1480" s="4">
        <f t="shared" si="211"/>
        <v>3</v>
      </c>
      <c r="I1480" s="4">
        <f t="shared" si="212"/>
        <v>36</v>
      </c>
      <c r="J1480" s="4">
        <f t="shared" si="213"/>
        <v>84</v>
      </c>
      <c r="K1480" s="2">
        <f t="shared" si="214"/>
        <v>0</v>
      </c>
      <c r="L1480">
        <f t="shared" si="215"/>
        <v>0</v>
      </c>
    </row>
    <row r="1481" spans="1:12" x14ac:dyDescent="0.25">
      <c r="A1481" s="1">
        <v>14</v>
      </c>
      <c r="B1481" s="1">
        <v>22</v>
      </c>
      <c r="C1481" s="1">
        <v>58</v>
      </c>
      <c r="D1481">
        <f t="shared" si="207"/>
        <v>0</v>
      </c>
      <c r="E1481">
        <f t="shared" si="208"/>
        <v>0</v>
      </c>
      <c r="F1481">
        <f t="shared" si="209"/>
        <v>0</v>
      </c>
      <c r="G1481" s="3">
        <f t="shared" si="210"/>
        <v>0</v>
      </c>
      <c r="H1481" s="4">
        <f t="shared" si="211"/>
        <v>14</v>
      </c>
      <c r="I1481" s="4">
        <f t="shared" si="212"/>
        <v>22</v>
      </c>
      <c r="J1481" s="4">
        <f t="shared" si="213"/>
        <v>58</v>
      </c>
      <c r="K1481" s="2">
        <f t="shared" si="214"/>
        <v>0</v>
      </c>
      <c r="L1481">
        <f t="shared" si="215"/>
        <v>0</v>
      </c>
    </row>
    <row r="1482" spans="1:12" x14ac:dyDescent="0.25">
      <c r="A1482" s="1">
        <v>63</v>
      </c>
      <c r="B1482" s="1">
        <v>84</v>
      </c>
      <c r="C1482" s="1">
        <v>54</v>
      </c>
      <c r="D1482">
        <f t="shared" si="207"/>
        <v>0</v>
      </c>
      <c r="E1482">
        <f t="shared" si="208"/>
        <v>0</v>
      </c>
      <c r="F1482">
        <f t="shared" si="209"/>
        <v>0</v>
      </c>
      <c r="G1482" s="3">
        <f t="shared" si="210"/>
        <v>0</v>
      </c>
      <c r="H1482" s="4">
        <f t="shared" si="211"/>
        <v>54</v>
      </c>
      <c r="I1482" s="4">
        <f t="shared" si="212"/>
        <v>63</v>
      </c>
      <c r="J1482" s="4">
        <f t="shared" si="213"/>
        <v>84</v>
      </c>
      <c r="K1482" s="2">
        <f t="shared" si="214"/>
        <v>0</v>
      </c>
      <c r="L1482">
        <f t="shared" si="215"/>
        <v>0</v>
      </c>
    </row>
    <row r="1483" spans="1:12" x14ac:dyDescent="0.25">
      <c r="A1483" s="1">
        <v>9</v>
      </c>
      <c r="B1483" s="1">
        <v>81</v>
      </c>
      <c r="C1483" s="1">
        <v>13</v>
      </c>
      <c r="D1483">
        <f t="shared" si="207"/>
        <v>0</v>
      </c>
      <c r="E1483">
        <f t="shared" si="208"/>
        <v>0</v>
      </c>
      <c r="F1483">
        <f t="shared" si="209"/>
        <v>0</v>
      </c>
      <c r="G1483" s="3">
        <f t="shared" si="210"/>
        <v>0</v>
      </c>
      <c r="H1483" s="4">
        <f t="shared" si="211"/>
        <v>9</v>
      </c>
      <c r="I1483" s="4">
        <f t="shared" si="212"/>
        <v>13</v>
      </c>
      <c r="J1483" s="4">
        <f t="shared" si="213"/>
        <v>81</v>
      </c>
      <c r="K1483" s="2">
        <f t="shared" si="214"/>
        <v>0</v>
      </c>
      <c r="L1483">
        <f t="shared" si="215"/>
        <v>0</v>
      </c>
    </row>
    <row r="1484" spans="1:12" x14ac:dyDescent="0.25">
      <c r="A1484" s="1">
        <v>14</v>
      </c>
      <c r="B1484" s="1">
        <v>44</v>
      </c>
      <c r="C1484" s="1">
        <v>23</v>
      </c>
      <c r="D1484">
        <f t="shared" si="207"/>
        <v>0</v>
      </c>
      <c r="E1484">
        <f t="shared" si="208"/>
        <v>0</v>
      </c>
      <c r="F1484">
        <f t="shared" si="209"/>
        <v>0</v>
      </c>
      <c r="G1484" s="3">
        <f t="shared" si="210"/>
        <v>0</v>
      </c>
      <c r="H1484" s="4">
        <f t="shared" si="211"/>
        <v>14</v>
      </c>
      <c r="I1484" s="4">
        <f t="shared" si="212"/>
        <v>23</v>
      </c>
      <c r="J1484" s="4">
        <f t="shared" si="213"/>
        <v>44</v>
      </c>
      <c r="K1484" s="2">
        <f t="shared" si="214"/>
        <v>0</v>
      </c>
      <c r="L1484">
        <f t="shared" si="215"/>
        <v>0</v>
      </c>
    </row>
    <row r="1485" spans="1:12" x14ac:dyDescent="0.25">
      <c r="A1485" s="1">
        <v>57</v>
      </c>
      <c r="B1485" s="1">
        <v>10</v>
      </c>
      <c r="C1485" s="1">
        <v>31</v>
      </c>
      <c r="D1485">
        <f t="shared" si="207"/>
        <v>0</v>
      </c>
      <c r="E1485">
        <f t="shared" si="208"/>
        <v>0</v>
      </c>
      <c r="F1485">
        <f t="shared" si="209"/>
        <v>0</v>
      </c>
      <c r="G1485" s="3">
        <f t="shared" si="210"/>
        <v>0</v>
      </c>
      <c r="H1485" s="4">
        <f t="shared" si="211"/>
        <v>10</v>
      </c>
      <c r="I1485" s="4">
        <f t="shared" si="212"/>
        <v>31</v>
      </c>
      <c r="J1485" s="4">
        <f t="shared" si="213"/>
        <v>57</v>
      </c>
      <c r="K1485" s="2">
        <f t="shared" si="214"/>
        <v>0</v>
      </c>
      <c r="L1485">
        <f t="shared" si="215"/>
        <v>0</v>
      </c>
    </row>
    <row r="1486" spans="1:12" x14ac:dyDescent="0.25">
      <c r="A1486" s="1">
        <v>13</v>
      </c>
      <c r="B1486" s="1">
        <v>13</v>
      </c>
      <c r="C1486" s="1">
        <v>21</v>
      </c>
      <c r="D1486">
        <f t="shared" si="207"/>
        <v>0</v>
      </c>
      <c r="E1486">
        <f t="shared" si="208"/>
        <v>0</v>
      </c>
      <c r="F1486">
        <f t="shared" si="209"/>
        <v>0</v>
      </c>
      <c r="G1486" s="3">
        <f t="shared" si="210"/>
        <v>0</v>
      </c>
      <c r="H1486" s="4">
        <f t="shared" si="211"/>
        <v>13</v>
      </c>
      <c r="I1486" s="4">
        <f t="shared" si="212"/>
        <v>13</v>
      </c>
      <c r="J1486" s="4">
        <f t="shared" si="213"/>
        <v>21</v>
      </c>
      <c r="K1486" s="2">
        <f t="shared" si="214"/>
        <v>0</v>
      </c>
      <c r="L1486">
        <f t="shared" si="215"/>
        <v>0</v>
      </c>
    </row>
    <row r="1487" spans="1:12" x14ac:dyDescent="0.25">
      <c r="A1487" s="1">
        <v>64</v>
      </c>
      <c r="B1487" s="1">
        <v>66</v>
      </c>
      <c r="C1487" s="1">
        <v>55</v>
      </c>
      <c r="D1487">
        <f t="shared" si="207"/>
        <v>0</v>
      </c>
      <c r="E1487">
        <f t="shared" si="208"/>
        <v>0</v>
      </c>
      <c r="F1487">
        <f t="shared" si="209"/>
        <v>0</v>
      </c>
      <c r="G1487" s="3">
        <f t="shared" si="210"/>
        <v>0</v>
      </c>
      <c r="H1487" s="4">
        <f t="shared" si="211"/>
        <v>55</v>
      </c>
      <c r="I1487" s="4">
        <f t="shared" si="212"/>
        <v>64</v>
      </c>
      <c r="J1487" s="4">
        <f t="shared" si="213"/>
        <v>66</v>
      </c>
      <c r="K1487" s="2">
        <f t="shared" si="214"/>
        <v>0</v>
      </c>
      <c r="L1487">
        <f t="shared" si="215"/>
        <v>0</v>
      </c>
    </row>
    <row r="1488" spans="1:12" x14ac:dyDescent="0.25">
      <c r="A1488" s="1">
        <v>60</v>
      </c>
      <c r="B1488" s="1">
        <v>7</v>
      </c>
      <c r="C1488" s="1">
        <v>91</v>
      </c>
      <c r="D1488">
        <f t="shared" si="207"/>
        <v>0</v>
      </c>
      <c r="E1488">
        <f t="shared" si="208"/>
        <v>0</v>
      </c>
      <c r="F1488">
        <f t="shared" si="209"/>
        <v>0</v>
      </c>
      <c r="G1488" s="3">
        <f t="shared" si="210"/>
        <v>0</v>
      </c>
      <c r="H1488" s="4">
        <f t="shared" si="211"/>
        <v>7</v>
      </c>
      <c r="I1488" s="4">
        <f t="shared" si="212"/>
        <v>60</v>
      </c>
      <c r="J1488" s="4">
        <f t="shared" si="213"/>
        <v>91</v>
      </c>
      <c r="K1488" s="2">
        <f t="shared" si="214"/>
        <v>0</v>
      </c>
      <c r="L1488">
        <f t="shared" si="215"/>
        <v>0</v>
      </c>
    </row>
    <row r="1489" spans="1:12" x14ac:dyDescent="0.25">
      <c r="A1489" s="1">
        <v>14</v>
      </c>
      <c r="B1489" s="1">
        <v>24</v>
      </c>
      <c r="C1489" s="1">
        <v>93</v>
      </c>
      <c r="D1489">
        <f t="shared" si="207"/>
        <v>0</v>
      </c>
      <c r="E1489">
        <f t="shared" si="208"/>
        <v>0</v>
      </c>
      <c r="F1489">
        <f t="shared" si="209"/>
        <v>0</v>
      </c>
      <c r="G1489" s="3">
        <f t="shared" si="210"/>
        <v>0</v>
      </c>
      <c r="H1489" s="4">
        <f t="shared" si="211"/>
        <v>14</v>
      </c>
      <c r="I1489" s="4">
        <f t="shared" si="212"/>
        <v>24</v>
      </c>
      <c r="J1489" s="4">
        <f t="shared" si="213"/>
        <v>93</v>
      </c>
      <c r="K1489" s="2">
        <f t="shared" si="214"/>
        <v>0</v>
      </c>
      <c r="L1489">
        <f t="shared" si="215"/>
        <v>0</v>
      </c>
    </row>
    <row r="1490" spans="1:12" x14ac:dyDescent="0.25">
      <c r="A1490" s="1">
        <v>51</v>
      </c>
      <c r="B1490" s="1">
        <v>2</v>
      </c>
      <c r="C1490" s="1">
        <v>27</v>
      </c>
      <c r="D1490">
        <f t="shared" si="207"/>
        <v>0</v>
      </c>
      <c r="E1490">
        <f t="shared" si="208"/>
        <v>0</v>
      </c>
      <c r="F1490">
        <f t="shared" si="209"/>
        <v>0</v>
      </c>
      <c r="G1490" s="3">
        <f t="shared" si="210"/>
        <v>0</v>
      </c>
      <c r="H1490" s="4">
        <f t="shared" si="211"/>
        <v>2</v>
      </c>
      <c r="I1490" s="4">
        <f t="shared" si="212"/>
        <v>27</v>
      </c>
      <c r="J1490" s="4">
        <f t="shared" si="213"/>
        <v>51</v>
      </c>
      <c r="K1490" s="2">
        <f t="shared" si="214"/>
        <v>0</v>
      </c>
      <c r="L1490">
        <f t="shared" si="215"/>
        <v>0</v>
      </c>
    </row>
    <row r="1491" spans="1:12" x14ac:dyDescent="0.25">
      <c r="A1491" s="1">
        <v>3</v>
      </c>
      <c r="B1491" s="1">
        <v>98</v>
      </c>
      <c r="C1491" s="1">
        <v>74</v>
      </c>
      <c r="D1491">
        <f t="shared" si="207"/>
        <v>0</v>
      </c>
      <c r="E1491">
        <f t="shared" si="208"/>
        <v>0</v>
      </c>
      <c r="F1491">
        <f t="shared" si="209"/>
        <v>0</v>
      </c>
      <c r="G1491" s="3">
        <f t="shared" si="210"/>
        <v>0</v>
      </c>
      <c r="H1491" s="4">
        <f t="shared" si="211"/>
        <v>3</v>
      </c>
      <c r="I1491" s="4">
        <f t="shared" si="212"/>
        <v>74</v>
      </c>
      <c r="J1491" s="4">
        <f t="shared" si="213"/>
        <v>98</v>
      </c>
      <c r="K1491" s="2">
        <f t="shared" si="214"/>
        <v>0</v>
      </c>
      <c r="L1491">
        <f t="shared" si="215"/>
        <v>0</v>
      </c>
    </row>
    <row r="1492" spans="1:12" x14ac:dyDescent="0.25">
      <c r="A1492" s="1">
        <v>10</v>
      </c>
      <c r="B1492" s="1">
        <v>84</v>
      </c>
      <c r="C1492" s="1">
        <v>39</v>
      </c>
      <c r="D1492">
        <f t="shared" si="207"/>
        <v>0</v>
      </c>
      <c r="E1492">
        <f t="shared" si="208"/>
        <v>0</v>
      </c>
      <c r="F1492">
        <f t="shared" si="209"/>
        <v>0</v>
      </c>
      <c r="G1492" s="3">
        <f t="shared" si="210"/>
        <v>0</v>
      </c>
      <c r="H1492" s="4">
        <f t="shared" si="211"/>
        <v>10</v>
      </c>
      <c r="I1492" s="4">
        <f t="shared" si="212"/>
        <v>39</v>
      </c>
      <c r="J1492" s="4">
        <f t="shared" si="213"/>
        <v>84</v>
      </c>
      <c r="K1492" s="2">
        <f t="shared" si="214"/>
        <v>0</v>
      </c>
      <c r="L1492">
        <f t="shared" si="215"/>
        <v>0</v>
      </c>
    </row>
    <row r="1493" spans="1:12" x14ac:dyDescent="0.25">
      <c r="A1493" s="1">
        <v>46</v>
      </c>
      <c r="B1493" s="1">
        <v>99</v>
      </c>
      <c r="C1493" s="1">
        <v>84</v>
      </c>
      <c r="D1493">
        <f t="shared" si="207"/>
        <v>0</v>
      </c>
      <c r="E1493">
        <f t="shared" si="208"/>
        <v>0</v>
      </c>
      <c r="F1493">
        <f t="shared" si="209"/>
        <v>0</v>
      </c>
      <c r="G1493" s="3">
        <f t="shared" si="210"/>
        <v>0</v>
      </c>
      <c r="H1493" s="4">
        <f t="shared" si="211"/>
        <v>46</v>
      </c>
      <c r="I1493" s="4">
        <f t="shared" si="212"/>
        <v>84</v>
      </c>
      <c r="J1493" s="4">
        <f t="shared" si="213"/>
        <v>99</v>
      </c>
      <c r="K1493" s="2">
        <f t="shared" si="214"/>
        <v>0</v>
      </c>
      <c r="L1493">
        <f t="shared" si="215"/>
        <v>0</v>
      </c>
    </row>
    <row r="1494" spans="1:12" x14ac:dyDescent="0.25">
      <c r="A1494" s="1">
        <v>49</v>
      </c>
      <c r="B1494" s="1">
        <v>9</v>
      </c>
      <c r="C1494" s="1">
        <v>79</v>
      </c>
      <c r="D1494">
        <f t="shared" si="207"/>
        <v>0</v>
      </c>
      <c r="E1494">
        <f t="shared" si="208"/>
        <v>0</v>
      </c>
      <c r="F1494">
        <f t="shared" si="209"/>
        <v>0</v>
      </c>
      <c r="G1494" s="3">
        <f t="shared" si="210"/>
        <v>0</v>
      </c>
      <c r="H1494" s="4">
        <f t="shared" si="211"/>
        <v>9</v>
      </c>
      <c r="I1494" s="4">
        <f t="shared" si="212"/>
        <v>49</v>
      </c>
      <c r="J1494" s="4">
        <f t="shared" si="213"/>
        <v>79</v>
      </c>
      <c r="K1494" s="2">
        <f t="shared" si="214"/>
        <v>0</v>
      </c>
      <c r="L1494">
        <f t="shared" si="215"/>
        <v>0</v>
      </c>
    </row>
    <row r="1495" spans="1:12" x14ac:dyDescent="0.25">
      <c r="A1495" s="1">
        <v>3</v>
      </c>
      <c r="B1495" s="1">
        <v>40</v>
      </c>
      <c r="C1495" s="1">
        <v>86</v>
      </c>
      <c r="D1495">
        <f t="shared" si="207"/>
        <v>0</v>
      </c>
      <c r="E1495">
        <f t="shared" si="208"/>
        <v>0</v>
      </c>
      <c r="F1495">
        <f t="shared" si="209"/>
        <v>0</v>
      </c>
      <c r="G1495" s="3">
        <f t="shared" si="210"/>
        <v>0</v>
      </c>
      <c r="H1495" s="4">
        <f t="shared" si="211"/>
        <v>3</v>
      </c>
      <c r="I1495" s="4">
        <f t="shared" si="212"/>
        <v>40</v>
      </c>
      <c r="J1495" s="4">
        <f t="shared" si="213"/>
        <v>86</v>
      </c>
      <c r="K1495" s="2">
        <f t="shared" si="214"/>
        <v>0</v>
      </c>
      <c r="L1495">
        <f t="shared" si="215"/>
        <v>0</v>
      </c>
    </row>
    <row r="1496" spans="1:12" x14ac:dyDescent="0.25">
      <c r="A1496" s="1">
        <v>46</v>
      </c>
      <c r="B1496" s="1">
        <v>79</v>
      </c>
      <c r="C1496" s="1">
        <v>17</v>
      </c>
      <c r="D1496">
        <f t="shared" si="207"/>
        <v>0</v>
      </c>
      <c r="E1496">
        <f t="shared" si="208"/>
        <v>0</v>
      </c>
      <c r="F1496">
        <f t="shared" si="209"/>
        <v>0</v>
      </c>
      <c r="G1496" s="3">
        <f t="shared" si="210"/>
        <v>0</v>
      </c>
      <c r="H1496" s="4">
        <f t="shared" si="211"/>
        <v>17</v>
      </c>
      <c r="I1496" s="4">
        <f t="shared" si="212"/>
        <v>46</v>
      </c>
      <c r="J1496" s="4">
        <f t="shared" si="213"/>
        <v>79</v>
      </c>
      <c r="K1496" s="2">
        <f t="shared" si="214"/>
        <v>0</v>
      </c>
      <c r="L1496">
        <f t="shared" si="215"/>
        <v>0</v>
      </c>
    </row>
    <row r="1497" spans="1:12" x14ac:dyDescent="0.25">
      <c r="A1497" s="1">
        <v>40</v>
      </c>
      <c r="B1497" s="1">
        <v>86</v>
      </c>
      <c r="C1497" s="1">
        <v>32</v>
      </c>
      <c r="D1497">
        <f t="shared" si="207"/>
        <v>0</v>
      </c>
      <c r="E1497">
        <f t="shared" si="208"/>
        <v>0</v>
      </c>
      <c r="F1497">
        <f t="shared" si="209"/>
        <v>0</v>
      </c>
      <c r="G1497" s="3">
        <f t="shared" si="210"/>
        <v>0</v>
      </c>
      <c r="H1497" s="4">
        <f t="shared" si="211"/>
        <v>32</v>
      </c>
      <c r="I1497" s="4">
        <f t="shared" si="212"/>
        <v>40</v>
      </c>
      <c r="J1497" s="4">
        <f t="shared" si="213"/>
        <v>86</v>
      </c>
      <c r="K1497" s="2">
        <f t="shared" si="214"/>
        <v>0</v>
      </c>
      <c r="L1497">
        <f t="shared" si="215"/>
        <v>0</v>
      </c>
    </row>
    <row r="1498" spans="1:12" x14ac:dyDescent="0.25">
      <c r="A1498" s="1">
        <v>99</v>
      </c>
      <c r="B1498" s="1">
        <v>25</v>
      </c>
      <c r="C1498" s="1">
        <v>84</v>
      </c>
      <c r="D1498">
        <f t="shared" si="207"/>
        <v>0</v>
      </c>
      <c r="E1498">
        <f t="shared" si="208"/>
        <v>0</v>
      </c>
      <c r="F1498">
        <f t="shared" si="209"/>
        <v>0</v>
      </c>
      <c r="G1498" s="3">
        <f t="shared" si="210"/>
        <v>0</v>
      </c>
      <c r="H1498" s="4">
        <f t="shared" si="211"/>
        <v>25</v>
      </c>
      <c r="I1498" s="4">
        <f t="shared" si="212"/>
        <v>84</v>
      </c>
      <c r="J1498" s="4">
        <f t="shared" si="213"/>
        <v>99</v>
      </c>
      <c r="K1498" s="2">
        <f t="shared" si="214"/>
        <v>0</v>
      </c>
      <c r="L1498">
        <f t="shared" si="215"/>
        <v>0</v>
      </c>
    </row>
    <row r="1499" spans="1:12" x14ac:dyDescent="0.25">
      <c r="A1499" s="1">
        <v>85</v>
      </c>
      <c r="B1499" s="1">
        <v>36</v>
      </c>
      <c r="C1499" s="1">
        <v>96</v>
      </c>
      <c r="D1499">
        <f t="shared" si="207"/>
        <v>0</v>
      </c>
      <c r="E1499">
        <f t="shared" si="208"/>
        <v>0</v>
      </c>
      <c r="F1499">
        <f t="shared" si="209"/>
        <v>0</v>
      </c>
      <c r="G1499" s="3">
        <f t="shared" si="210"/>
        <v>0</v>
      </c>
      <c r="H1499" s="4">
        <f t="shared" si="211"/>
        <v>36</v>
      </c>
      <c r="I1499" s="4">
        <f t="shared" si="212"/>
        <v>85</v>
      </c>
      <c r="J1499" s="4">
        <f t="shared" si="213"/>
        <v>96</v>
      </c>
      <c r="K1499" s="2">
        <f t="shared" si="214"/>
        <v>0</v>
      </c>
      <c r="L1499">
        <f t="shared" si="215"/>
        <v>0</v>
      </c>
    </row>
    <row r="1500" spans="1:12" x14ac:dyDescent="0.25">
      <c r="A1500" s="1">
        <v>40</v>
      </c>
      <c r="B1500" s="1">
        <v>57</v>
      </c>
      <c r="C1500" s="1">
        <v>57</v>
      </c>
      <c r="D1500">
        <f t="shared" si="207"/>
        <v>0</v>
      </c>
      <c r="E1500">
        <f t="shared" si="208"/>
        <v>0</v>
      </c>
      <c r="F1500">
        <f t="shared" si="209"/>
        <v>0</v>
      </c>
      <c r="G1500" s="3">
        <f t="shared" si="210"/>
        <v>0</v>
      </c>
      <c r="H1500" s="4">
        <f t="shared" si="211"/>
        <v>40</v>
      </c>
      <c r="I1500" s="4">
        <f t="shared" si="212"/>
        <v>57</v>
      </c>
      <c r="J1500" s="4">
        <f t="shared" si="213"/>
        <v>57</v>
      </c>
      <c r="K1500" s="2">
        <f t="shared" si="214"/>
        <v>0</v>
      </c>
      <c r="L1500">
        <f t="shared" si="215"/>
        <v>0</v>
      </c>
    </row>
    <row r="1501" spans="1:12" x14ac:dyDescent="0.25">
      <c r="A1501" s="1">
        <v>76</v>
      </c>
      <c r="B1501" s="1">
        <v>3</v>
      </c>
      <c r="C1501" s="1">
        <v>66</v>
      </c>
      <c r="D1501">
        <f t="shared" si="207"/>
        <v>0</v>
      </c>
      <c r="E1501">
        <f t="shared" si="208"/>
        <v>0</v>
      </c>
      <c r="F1501">
        <f t="shared" si="209"/>
        <v>0</v>
      </c>
      <c r="G1501" s="3">
        <f t="shared" si="210"/>
        <v>0</v>
      </c>
      <c r="H1501" s="4">
        <f t="shared" si="211"/>
        <v>3</v>
      </c>
      <c r="I1501" s="4">
        <f t="shared" si="212"/>
        <v>66</v>
      </c>
      <c r="J1501" s="4">
        <f t="shared" si="213"/>
        <v>76</v>
      </c>
      <c r="K1501" s="2">
        <f t="shared" si="214"/>
        <v>0</v>
      </c>
      <c r="L1501">
        <f t="shared" si="215"/>
        <v>0</v>
      </c>
    </row>
    <row r="1502" spans="1:12" x14ac:dyDescent="0.25">
      <c r="A1502" s="1">
        <v>19</v>
      </c>
      <c r="B1502" s="1">
        <v>69</v>
      </c>
      <c r="C1502" s="1">
        <v>68</v>
      </c>
      <c r="D1502">
        <f t="shared" si="207"/>
        <v>0</v>
      </c>
      <c r="E1502">
        <f t="shared" si="208"/>
        <v>0</v>
      </c>
      <c r="F1502">
        <f t="shared" si="209"/>
        <v>0</v>
      </c>
      <c r="G1502" s="3">
        <f t="shared" si="210"/>
        <v>0</v>
      </c>
      <c r="H1502" s="4">
        <f t="shared" si="211"/>
        <v>19</v>
      </c>
      <c r="I1502" s="4">
        <f t="shared" si="212"/>
        <v>68</v>
      </c>
      <c r="J1502" s="4">
        <f t="shared" si="213"/>
        <v>69</v>
      </c>
      <c r="K1502" s="2">
        <f t="shared" si="214"/>
        <v>0</v>
      </c>
      <c r="L1502">
        <f t="shared" si="215"/>
        <v>0</v>
      </c>
    </row>
    <row r="1503" spans="1:12" x14ac:dyDescent="0.25">
      <c r="A1503" s="1">
        <v>35</v>
      </c>
      <c r="B1503" s="1">
        <v>27</v>
      </c>
      <c r="C1503" s="1">
        <v>88</v>
      </c>
      <c r="D1503">
        <f t="shared" si="207"/>
        <v>0</v>
      </c>
      <c r="E1503">
        <f t="shared" si="208"/>
        <v>0</v>
      </c>
      <c r="F1503">
        <f t="shared" si="209"/>
        <v>0</v>
      </c>
      <c r="G1503" s="3">
        <f t="shared" si="210"/>
        <v>0</v>
      </c>
      <c r="H1503" s="4">
        <f t="shared" si="211"/>
        <v>27</v>
      </c>
      <c r="I1503" s="4">
        <f t="shared" si="212"/>
        <v>35</v>
      </c>
      <c r="J1503" s="4">
        <f t="shared" si="213"/>
        <v>88</v>
      </c>
      <c r="K1503" s="2">
        <f t="shared" si="214"/>
        <v>0</v>
      </c>
      <c r="L1503">
        <f t="shared" si="215"/>
        <v>0</v>
      </c>
    </row>
    <row r="1504" spans="1:12" x14ac:dyDescent="0.25">
      <c r="A1504" s="1">
        <v>90</v>
      </c>
      <c r="B1504" s="1">
        <v>7</v>
      </c>
      <c r="C1504" s="1">
        <v>53</v>
      </c>
      <c r="D1504">
        <f t="shared" si="207"/>
        <v>0</v>
      </c>
      <c r="E1504">
        <f t="shared" si="208"/>
        <v>0</v>
      </c>
      <c r="F1504">
        <f t="shared" si="209"/>
        <v>0</v>
      </c>
      <c r="G1504" s="3">
        <f t="shared" si="210"/>
        <v>0</v>
      </c>
      <c r="H1504" s="4">
        <f t="shared" si="211"/>
        <v>7</v>
      </c>
      <c r="I1504" s="4">
        <f t="shared" si="212"/>
        <v>53</v>
      </c>
      <c r="J1504" s="4">
        <f t="shared" si="213"/>
        <v>90</v>
      </c>
      <c r="K1504" s="2">
        <f t="shared" si="214"/>
        <v>0</v>
      </c>
      <c r="L1504">
        <f t="shared" si="215"/>
        <v>0</v>
      </c>
    </row>
    <row r="1505" spans="1:12" x14ac:dyDescent="0.25">
      <c r="A1505" s="1">
        <v>4</v>
      </c>
      <c r="B1505" s="1">
        <v>71</v>
      </c>
      <c r="C1505" s="1">
        <v>78</v>
      </c>
      <c r="D1505">
        <f t="shared" si="207"/>
        <v>0</v>
      </c>
      <c r="E1505">
        <f t="shared" si="208"/>
        <v>0</v>
      </c>
      <c r="F1505">
        <f t="shared" si="209"/>
        <v>0</v>
      </c>
      <c r="G1505" s="3">
        <f t="shared" si="210"/>
        <v>0</v>
      </c>
      <c r="H1505" s="4">
        <f t="shared" si="211"/>
        <v>4</v>
      </c>
      <c r="I1505" s="4">
        <f t="shared" si="212"/>
        <v>71</v>
      </c>
      <c r="J1505" s="4">
        <f t="shared" si="213"/>
        <v>78</v>
      </c>
      <c r="K1505" s="2">
        <f t="shared" si="214"/>
        <v>0</v>
      </c>
      <c r="L1505">
        <f t="shared" si="215"/>
        <v>0</v>
      </c>
    </row>
    <row r="1506" spans="1:12" x14ac:dyDescent="0.25">
      <c r="A1506" s="1">
        <v>98</v>
      </c>
      <c r="B1506" s="1">
        <v>64</v>
      </c>
      <c r="C1506" s="1">
        <v>36</v>
      </c>
      <c r="D1506">
        <f t="shared" si="207"/>
        <v>0</v>
      </c>
      <c r="E1506">
        <f t="shared" si="208"/>
        <v>0</v>
      </c>
      <c r="F1506">
        <f t="shared" si="209"/>
        <v>0</v>
      </c>
      <c r="G1506" s="3">
        <f t="shared" si="210"/>
        <v>0</v>
      </c>
      <c r="H1506" s="4">
        <f t="shared" si="211"/>
        <v>36</v>
      </c>
      <c r="I1506" s="4">
        <f t="shared" si="212"/>
        <v>64</v>
      </c>
      <c r="J1506" s="4">
        <f t="shared" si="213"/>
        <v>98</v>
      </c>
      <c r="K1506" s="2">
        <f t="shared" si="214"/>
        <v>0</v>
      </c>
      <c r="L1506">
        <f t="shared" si="215"/>
        <v>0</v>
      </c>
    </row>
    <row r="1507" spans="1:12" x14ac:dyDescent="0.25">
      <c r="A1507" s="1">
        <v>77</v>
      </c>
      <c r="B1507" s="1">
        <v>53</v>
      </c>
      <c r="C1507" s="1">
        <v>99</v>
      </c>
      <c r="D1507">
        <f t="shared" si="207"/>
        <v>0</v>
      </c>
      <c r="E1507">
        <f t="shared" si="208"/>
        <v>0</v>
      </c>
      <c r="F1507">
        <f t="shared" si="209"/>
        <v>0</v>
      </c>
      <c r="G1507" s="3">
        <f t="shared" si="210"/>
        <v>0</v>
      </c>
      <c r="H1507" s="4">
        <f t="shared" si="211"/>
        <v>53</v>
      </c>
      <c r="I1507" s="4">
        <f t="shared" si="212"/>
        <v>77</v>
      </c>
      <c r="J1507" s="4">
        <f t="shared" si="213"/>
        <v>99</v>
      </c>
      <c r="K1507" s="2">
        <f t="shared" si="214"/>
        <v>0</v>
      </c>
      <c r="L1507">
        <f t="shared" si="215"/>
        <v>0</v>
      </c>
    </row>
    <row r="1508" spans="1:12" x14ac:dyDescent="0.25">
      <c r="A1508" s="1">
        <v>61</v>
      </c>
      <c r="B1508" s="1">
        <v>58</v>
      </c>
      <c r="C1508" s="1">
        <v>29</v>
      </c>
      <c r="D1508">
        <f t="shared" si="207"/>
        <v>0</v>
      </c>
      <c r="E1508">
        <f t="shared" si="208"/>
        <v>0</v>
      </c>
      <c r="F1508">
        <f t="shared" si="209"/>
        <v>0</v>
      </c>
      <c r="G1508" s="3">
        <f t="shared" si="210"/>
        <v>0</v>
      </c>
      <c r="H1508" s="4">
        <f t="shared" si="211"/>
        <v>29</v>
      </c>
      <c r="I1508" s="4">
        <f t="shared" si="212"/>
        <v>58</v>
      </c>
      <c r="J1508" s="4">
        <f t="shared" si="213"/>
        <v>61</v>
      </c>
      <c r="K1508" s="2">
        <f t="shared" si="214"/>
        <v>0</v>
      </c>
      <c r="L1508">
        <f t="shared" si="215"/>
        <v>0</v>
      </c>
    </row>
    <row r="1509" spans="1:12" x14ac:dyDescent="0.25">
      <c r="A1509" s="1">
        <v>81</v>
      </c>
      <c r="B1509" s="1">
        <v>21</v>
      </c>
      <c r="C1509" s="1">
        <v>52</v>
      </c>
      <c r="D1509">
        <f t="shared" si="207"/>
        <v>0</v>
      </c>
      <c r="E1509">
        <f t="shared" si="208"/>
        <v>0</v>
      </c>
      <c r="F1509">
        <f t="shared" si="209"/>
        <v>0</v>
      </c>
      <c r="G1509" s="3">
        <f t="shared" si="210"/>
        <v>0</v>
      </c>
      <c r="H1509" s="4">
        <f t="shared" si="211"/>
        <v>21</v>
      </c>
      <c r="I1509" s="4">
        <f t="shared" si="212"/>
        <v>52</v>
      </c>
      <c r="J1509" s="4">
        <f t="shared" si="213"/>
        <v>81</v>
      </c>
      <c r="K1509" s="2">
        <f t="shared" si="214"/>
        <v>0</v>
      </c>
      <c r="L1509">
        <f t="shared" si="215"/>
        <v>0</v>
      </c>
    </row>
    <row r="1510" spans="1:12" x14ac:dyDescent="0.25">
      <c r="A1510" s="1">
        <v>3</v>
      </c>
      <c r="B1510" s="1">
        <v>19</v>
      </c>
      <c r="C1510" s="1">
        <v>32</v>
      </c>
      <c r="D1510">
        <f t="shared" si="207"/>
        <v>0</v>
      </c>
      <c r="E1510">
        <f t="shared" si="208"/>
        <v>0</v>
      </c>
      <c r="F1510">
        <f t="shared" si="209"/>
        <v>0</v>
      </c>
      <c r="G1510" s="3">
        <f t="shared" si="210"/>
        <v>0</v>
      </c>
      <c r="H1510" s="4">
        <f t="shared" si="211"/>
        <v>3</v>
      </c>
      <c r="I1510" s="4">
        <f t="shared" si="212"/>
        <v>19</v>
      </c>
      <c r="J1510" s="4">
        <f t="shared" si="213"/>
        <v>32</v>
      </c>
      <c r="K1510" s="2">
        <f t="shared" si="214"/>
        <v>0</v>
      </c>
      <c r="L1510">
        <f t="shared" si="215"/>
        <v>0</v>
      </c>
    </row>
    <row r="1511" spans="1:12" x14ac:dyDescent="0.25">
      <c r="A1511" s="1">
        <v>61</v>
      </c>
      <c r="B1511" s="1">
        <v>61</v>
      </c>
      <c r="C1511" s="1">
        <v>47</v>
      </c>
      <c r="D1511">
        <f t="shared" si="207"/>
        <v>0</v>
      </c>
      <c r="E1511">
        <f t="shared" si="208"/>
        <v>0</v>
      </c>
      <c r="F1511">
        <f t="shared" si="209"/>
        <v>0</v>
      </c>
      <c r="G1511" s="3">
        <f t="shared" si="210"/>
        <v>0</v>
      </c>
      <c r="H1511" s="4">
        <f t="shared" si="211"/>
        <v>47</v>
      </c>
      <c r="I1511" s="4">
        <f t="shared" si="212"/>
        <v>61</v>
      </c>
      <c r="J1511" s="4">
        <f t="shared" si="213"/>
        <v>61</v>
      </c>
      <c r="K1511" s="2">
        <f t="shared" si="214"/>
        <v>0</v>
      </c>
      <c r="L1511">
        <f t="shared" si="215"/>
        <v>0</v>
      </c>
    </row>
    <row r="1512" spans="1:12" x14ac:dyDescent="0.25">
      <c r="A1512" s="1">
        <v>92</v>
      </c>
      <c r="B1512" s="1">
        <v>39</v>
      </c>
      <c r="C1512" s="1">
        <v>85</v>
      </c>
      <c r="D1512">
        <f t="shared" si="207"/>
        <v>0</v>
      </c>
      <c r="E1512">
        <f t="shared" si="208"/>
        <v>0</v>
      </c>
      <c r="F1512">
        <f t="shared" si="209"/>
        <v>0</v>
      </c>
      <c r="G1512" s="3">
        <f t="shared" si="210"/>
        <v>0</v>
      </c>
      <c r="H1512" s="4">
        <f t="shared" si="211"/>
        <v>39</v>
      </c>
      <c r="I1512" s="4">
        <f t="shared" si="212"/>
        <v>85</v>
      </c>
      <c r="J1512" s="4">
        <f t="shared" si="213"/>
        <v>92</v>
      </c>
      <c r="K1512" s="2">
        <f t="shared" si="214"/>
        <v>0</v>
      </c>
      <c r="L1512">
        <f t="shared" si="215"/>
        <v>0</v>
      </c>
    </row>
    <row r="1513" spans="1:12" x14ac:dyDescent="0.25">
      <c r="A1513" s="1">
        <v>16</v>
      </c>
      <c r="B1513" s="1">
        <v>44</v>
      </c>
      <c r="C1513" s="1">
        <v>89</v>
      </c>
      <c r="D1513">
        <f t="shared" si="207"/>
        <v>0</v>
      </c>
      <c r="E1513">
        <f t="shared" si="208"/>
        <v>0</v>
      </c>
      <c r="F1513">
        <f t="shared" si="209"/>
        <v>0</v>
      </c>
      <c r="G1513" s="3">
        <f t="shared" si="210"/>
        <v>0</v>
      </c>
      <c r="H1513" s="4">
        <f t="shared" si="211"/>
        <v>16</v>
      </c>
      <c r="I1513" s="4">
        <f t="shared" si="212"/>
        <v>44</v>
      </c>
      <c r="J1513" s="4">
        <f t="shared" si="213"/>
        <v>89</v>
      </c>
      <c r="K1513" s="2">
        <f t="shared" si="214"/>
        <v>0</v>
      </c>
      <c r="L1513">
        <f t="shared" si="215"/>
        <v>0</v>
      </c>
    </row>
    <row r="1514" spans="1:12" x14ac:dyDescent="0.25">
      <c r="A1514" s="1">
        <v>26</v>
      </c>
      <c r="B1514" s="1">
        <v>28</v>
      </c>
      <c r="C1514" s="1">
        <v>30</v>
      </c>
      <c r="D1514">
        <f t="shared" si="207"/>
        <v>0</v>
      </c>
      <c r="E1514">
        <f t="shared" si="208"/>
        <v>0</v>
      </c>
      <c r="F1514">
        <f t="shared" si="209"/>
        <v>0</v>
      </c>
      <c r="G1514" s="3">
        <f t="shared" si="210"/>
        <v>0</v>
      </c>
      <c r="H1514" s="4">
        <f t="shared" si="211"/>
        <v>26</v>
      </c>
      <c r="I1514" s="4">
        <f t="shared" si="212"/>
        <v>28</v>
      </c>
      <c r="J1514" s="4">
        <f t="shared" si="213"/>
        <v>30</v>
      </c>
      <c r="K1514" s="2">
        <f t="shared" si="214"/>
        <v>0</v>
      </c>
      <c r="L1514">
        <f t="shared" si="215"/>
        <v>0</v>
      </c>
    </row>
    <row r="1515" spans="1:12" x14ac:dyDescent="0.25">
      <c r="A1515" s="1">
        <v>17</v>
      </c>
      <c r="B1515" s="1">
        <v>46</v>
      </c>
      <c r="C1515" s="1">
        <v>76</v>
      </c>
      <c r="D1515">
        <f t="shared" si="207"/>
        <v>0</v>
      </c>
      <c r="E1515">
        <f t="shared" si="208"/>
        <v>0</v>
      </c>
      <c r="F1515">
        <f t="shared" si="209"/>
        <v>0</v>
      </c>
      <c r="G1515" s="3">
        <f t="shared" si="210"/>
        <v>0</v>
      </c>
      <c r="H1515" s="4">
        <f t="shared" si="211"/>
        <v>17</v>
      </c>
      <c r="I1515" s="4">
        <f t="shared" si="212"/>
        <v>46</v>
      </c>
      <c r="J1515" s="4">
        <f t="shared" si="213"/>
        <v>76</v>
      </c>
      <c r="K1515" s="2">
        <f t="shared" si="214"/>
        <v>0</v>
      </c>
      <c r="L1515">
        <f t="shared" si="215"/>
        <v>0</v>
      </c>
    </row>
    <row r="1516" spans="1:12" x14ac:dyDescent="0.25">
      <c r="A1516" s="1">
        <v>42</v>
      </c>
      <c r="B1516" s="1">
        <v>65</v>
      </c>
      <c r="C1516" s="1">
        <v>15</v>
      </c>
      <c r="D1516">
        <f t="shared" si="207"/>
        <v>0</v>
      </c>
      <c r="E1516">
        <f t="shared" si="208"/>
        <v>0</v>
      </c>
      <c r="F1516">
        <f t="shared" si="209"/>
        <v>0</v>
      </c>
      <c r="G1516" s="3">
        <f t="shared" si="210"/>
        <v>0</v>
      </c>
      <c r="H1516" s="4">
        <f t="shared" si="211"/>
        <v>15</v>
      </c>
      <c r="I1516" s="4">
        <f t="shared" si="212"/>
        <v>42</v>
      </c>
      <c r="J1516" s="4">
        <f t="shared" si="213"/>
        <v>65</v>
      </c>
      <c r="K1516" s="2">
        <f t="shared" si="214"/>
        <v>0</v>
      </c>
      <c r="L1516">
        <f t="shared" si="215"/>
        <v>0</v>
      </c>
    </row>
    <row r="1517" spans="1:12" x14ac:dyDescent="0.25">
      <c r="A1517" s="1">
        <v>68</v>
      </c>
      <c r="B1517" s="1">
        <v>17</v>
      </c>
      <c r="C1517" s="1">
        <v>39</v>
      </c>
      <c r="D1517">
        <f t="shared" si="207"/>
        <v>0</v>
      </c>
      <c r="E1517">
        <f t="shared" si="208"/>
        <v>0</v>
      </c>
      <c r="F1517">
        <f t="shared" si="209"/>
        <v>0</v>
      </c>
      <c r="G1517" s="3">
        <f t="shared" si="210"/>
        <v>0</v>
      </c>
      <c r="H1517" s="4">
        <f t="shared" si="211"/>
        <v>17</v>
      </c>
      <c r="I1517" s="4">
        <f t="shared" si="212"/>
        <v>39</v>
      </c>
      <c r="J1517" s="4">
        <f t="shared" si="213"/>
        <v>68</v>
      </c>
      <c r="K1517" s="2">
        <f t="shared" si="214"/>
        <v>0</v>
      </c>
      <c r="L1517">
        <f t="shared" si="215"/>
        <v>0</v>
      </c>
    </row>
    <row r="1518" spans="1:12" x14ac:dyDescent="0.25">
      <c r="A1518" s="1">
        <v>38</v>
      </c>
      <c r="B1518" s="1">
        <v>57</v>
      </c>
      <c r="C1518" s="1">
        <v>19</v>
      </c>
      <c r="D1518">
        <f t="shared" si="207"/>
        <v>0</v>
      </c>
      <c r="E1518">
        <f t="shared" si="208"/>
        <v>0</v>
      </c>
      <c r="F1518">
        <f t="shared" si="209"/>
        <v>0</v>
      </c>
      <c r="G1518" s="3">
        <f t="shared" si="210"/>
        <v>0</v>
      </c>
      <c r="H1518" s="4">
        <f t="shared" si="211"/>
        <v>19</v>
      </c>
      <c r="I1518" s="4">
        <f t="shared" si="212"/>
        <v>38</v>
      </c>
      <c r="J1518" s="4">
        <f t="shared" si="213"/>
        <v>57</v>
      </c>
      <c r="K1518" s="2">
        <f t="shared" si="214"/>
        <v>0</v>
      </c>
      <c r="L1518">
        <f t="shared" si="215"/>
        <v>0</v>
      </c>
    </row>
    <row r="1519" spans="1:12" x14ac:dyDescent="0.25">
      <c r="A1519" s="1">
        <v>87</v>
      </c>
      <c r="B1519" s="1">
        <v>36</v>
      </c>
      <c r="C1519" s="1">
        <v>28</v>
      </c>
      <c r="D1519">
        <f t="shared" si="207"/>
        <v>0</v>
      </c>
      <c r="E1519">
        <f t="shared" si="208"/>
        <v>0</v>
      </c>
      <c r="F1519">
        <f t="shared" si="209"/>
        <v>0</v>
      </c>
      <c r="G1519" s="3">
        <f t="shared" si="210"/>
        <v>0</v>
      </c>
      <c r="H1519" s="4">
        <f t="shared" si="211"/>
        <v>28</v>
      </c>
      <c r="I1519" s="4">
        <f t="shared" si="212"/>
        <v>36</v>
      </c>
      <c r="J1519" s="4">
        <f t="shared" si="213"/>
        <v>87</v>
      </c>
      <c r="K1519" s="2">
        <f t="shared" si="214"/>
        <v>0</v>
      </c>
      <c r="L1519">
        <f t="shared" si="215"/>
        <v>0</v>
      </c>
    </row>
    <row r="1520" spans="1:12" x14ac:dyDescent="0.25">
      <c r="A1520" s="1">
        <v>9</v>
      </c>
      <c r="B1520" s="1">
        <v>73</v>
      </c>
      <c r="C1520" s="1">
        <v>93</v>
      </c>
      <c r="D1520">
        <f t="shared" si="207"/>
        <v>0</v>
      </c>
      <c r="E1520">
        <f t="shared" si="208"/>
        <v>0</v>
      </c>
      <c r="F1520">
        <f t="shared" si="209"/>
        <v>0</v>
      </c>
      <c r="G1520" s="3">
        <f t="shared" si="210"/>
        <v>0</v>
      </c>
      <c r="H1520" s="4">
        <f t="shared" si="211"/>
        <v>9</v>
      </c>
      <c r="I1520" s="4">
        <f t="shared" si="212"/>
        <v>73</v>
      </c>
      <c r="J1520" s="4">
        <f t="shared" si="213"/>
        <v>93</v>
      </c>
      <c r="K1520" s="2">
        <f t="shared" si="214"/>
        <v>0</v>
      </c>
      <c r="L1520">
        <f t="shared" si="215"/>
        <v>0</v>
      </c>
    </row>
    <row r="1521" spans="1:12" x14ac:dyDescent="0.25">
      <c r="A1521" s="1">
        <v>43</v>
      </c>
      <c r="B1521" s="1">
        <v>62</v>
      </c>
      <c r="C1521" s="1">
        <v>75</v>
      </c>
      <c r="D1521">
        <f t="shared" si="207"/>
        <v>0</v>
      </c>
      <c r="E1521">
        <f t="shared" si="208"/>
        <v>0</v>
      </c>
      <c r="F1521">
        <f t="shared" si="209"/>
        <v>0</v>
      </c>
      <c r="G1521" s="3">
        <f t="shared" si="210"/>
        <v>0</v>
      </c>
      <c r="H1521" s="4">
        <f t="shared" si="211"/>
        <v>43</v>
      </c>
      <c r="I1521" s="4">
        <f t="shared" si="212"/>
        <v>62</v>
      </c>
      <c r="J1521" s="4">
        <f t="shared" si="213"/>
        <v>75</v>
      </c>
      <c r="K1521" s="2">
        <f t="shared" si="214"/>
        <v>0</v>
      </c>
      <c r="L1521">
        <f t="shared" si="215"/>
        <v>0</v>
      </c>
    </row>
    <row r="1522" spans="1:12" x14ac:dyDescent="0.25">
      <c r="A1522" s="1">
        <v>38</v>
      </c>
      <c r="B1522" s="1">
        <v>70</v>
      </c>
      <c r="C1522" s="1">
        <v>64</v>
      </c>
      <c r="D1522">
        <f t="shared" si="207"/>
        <v>0</v>
      </c>
      <c r="E1522">
        <f t="shared" si="208"/>
        <v>0</v>
      </c>
      <c r="F1522">
        <f t="shared" si="209"/>
        <v>0</v>
      </c>
      <c r="G1522" s="3">
        <f t="shared" si="210"/>
        <v>0</v>
      </c>
      <c r="H1522" s="4">
        <f t="shared" si="211"/>
        <v>38</v>
      </c>
      <c r="I1522" s="4">
        <f t="shared" si="212"/>
        <v>64</v>
      </c>
      <c r="J1522" s="4">
        <f t="shared" si="213"/>
        <v>70</v>
      </c>
      <c r="K1522" s="2">
        <f t="shared" si="214"/>
        <v>0</v>
      </c>
      <c r="L1522">
        <f t="shared" si="215"/>
        <v>0</v>
      </c>
    </row>
    <row r="1523" spans="1:12" x14ac:dyDescent="0.25">
      <c r="A1523" s="1">
        <v>62</v>
      </c>
      <c r="B1523" s="1">
        <v>42</v>
      </c>
      <c r="C1523" s="1">
        <v>99</v>
      </c>
      <c r="D1523">
        <f t="shared" si="207"/>
        <v>0</v>
      </c>
      <c r="E1523">
        <f t="shared" si="208"/>
        <v>0</v>
      </c>
      <c r="F1523">
        <f t="shared" si="209"/>
        <v>0</v>
      </c>
      <c r="G1523" s="3">
        <f t="shared" si="210"/>
        <v>0</v>
      </c>
      <c r="H1523" s="4">
        <f t="shared" si="211"/>
        <v>42</v>
      </c>
      <c r="I1523" s="4">
        <f t="shared" si="212"/>
        <v>62</v>
      </c>
      <c r="J1523" s="4">
        <f t="shared" si="213"/>
        <v>99</v>
      </c>
      <c r="K1523" s="2">
        <f t="shared" si="214"/>
        <v>0</v>
      </c>
      <c r="L1523">
        <f t="shared" si="215"/>
        <v>0</v>
      </c>
    </row>
    <row r="1524" spans="1:12" x14ac:dyDescent="0.25">
      <c r="A1524" s="1">
        <v>70</v>
      </c>
      <c r="B1524" s="1">
        <v>99</v>
      </c>
      <c r="C1524" s="1">
        <v>85</v>
      </c>
      <c r="D1524">
        <f t="shared" si="207"/>
        <v>0</v>
      </c>
      <c r="E1524">
        <f t="shared" si="208"/>
        <v>0</v>
      </c>
      <c r="F1524">
        <f t="shared" si="209"/>
        <v>0</v>
      </c>
      <c r="G1524" s="3">
        <f t="shared" si="210"/>
        <v>0</v>
      </c>
      <c r="H1524" s="4">
        <f t="shared" si="211"/>
        <v>70</v>
      </c>
      <c r="I1524" s="4">
        <f t="shared" si="212"/>
        <v>85</v>
      </c>
      <c r="J1524" s="4">
        <f t="shared" si="213"/>
        <v>99</v>
      </c>
      <c r="K1524" s="2">
        <f t="shared" si="214"/>
        <v>0</v>
      </c>
      <c r="L1524">
        <f t="shared" si="215"/>
        <v>0</v>
      </c>
    </row>
    <row r="1525" spans="1:12" x14ac:dyDescent="0.25">
      <c r="A1525" s="1">
        <v>32</v>
      </c>
      <c r="B1525" s="1">
        <v>66</v>
      </c>
      <c r="C1525" s="1">
        <v>64</v>
      </c>
      <c r="D1525">
        <f t="shared" si="207"/>
        <v>0</v>
      </c>
      <c r="E1525">
        <f t="shared" si="208"/>
        <v>0</v>
      </c>
      <c r="F1525">
        <f t="shared" si="209"/>
        <v>0</v>
      </c>
      <c r="G1525" s="3">
        <f t="shared" si="210"/>
        <v>0</v>
      </c>
      <c r="H1525" s="4">
        <f t="shared" si="211"/>
        <v>32</v>
      </c>
      <c r="I1525" s="4">
        <f t="shared" si="212"/>
        <v>64</v>
      </c>
      <c r="J1525" s="4">
        <f t="shared" si="213"/>
        <v>66</v>
      </c>
      <c r="K1525" s="2">
        <f t="shared" si="214"/>
        <v>0</v>
      </c>
      <c r="L1525">
        <f t="shared" si="215"/>
        <v>0</v>
      </c>
    </row>
    <row r="1526" spans="1:12" x14ac:dyDescent="0.25">
      <c r="A1526" s="1">
        <v>55</v>
      </c>
      <c r="B1526" s="1">
        <v>84</v>
      </c>
      <c r="C1526" s="1">
        <v>63</v>
      </c>
      <c r="D1526">
        <f t="shared" si="207"/>
        <v>0</v>
      </c>
      <c r="E1526">
        <f t="shared" si="208"/>
        <v>0</v>
      </c>
      <c r="F1526">
        <f t="shared" si="209"/>
        <v>0</v>
      </c>
      <c r="G1526" s="3">
        <f t="shared" si="210"/>
        <v>0</v>
      </c>
      <c r="H1526" s="4">
        <f t="shared" si="211"/>
        <v>55</v>
      </c>
      <c r="I1526" s="4">
        <f t="shared" si="212"/>
        <v>63</v>
      </c>
      <c r="J1526" s="4">
        <f t="shared" si="213"/>
        <v>84</v>
      </c>
      <c r="K1526" s="2">
        <f t="shared" si="214"/>
        <v>0</v>
      </c>
      <c r="L1526">
        <f t="shared" si="215"/>
        <v>0</v>
      </c>
    </row>
    <row r="1527" spans="1:12" x14ac:dyDescent="0.25">
      <c r="A1527" s="1">
        <v>36</v>
      </c>
      <c r="B1527" s="1">
        <v>54</v>
      </c>
      <c r="C1527" s="1">
        <v>31</v>
      </c>
      <c r="D1527">
        <f t="shared" si="207"/>
        <v>0</v>
      </c>
      <c r="E1527">
        <f t="shared" si="208"/>
        <v>0</v>
      </c>
      <c r="F1527">
        <f t="shared" si="209"/>
        <v>0</v>
      </c>
      <c r="G1527" s="3">
        <f t="shared" si="210"/>
        <v>0</v>
      </c>
      <c r="H1527" s="4">
        <f t="shared" si="211"/>
        <v>31</v>
      </c>
      <c r="I1527" s="4">
        <f t="shared" si="212"/>
        <v>36</v>
      </c>
      <c r="J1527" s="4">
        <f t="shared" si="213"/>
        <v>54</v>
      </c>
      <c r="K1527" s="2">
        <f t="shared" si="214"/>
        <v>0</v>
      </c>
      <c r="L1527">
        <f t="shared" si="215"/>
        <v>0</v>
      </c>
    </row>
    <row r="1528" spans="1:12" x14ac:dyDescent="0.25">
      <c r="A1528" s="1">
        <v>73</v>
      </c>
      <c r="B1528" s="1">
        <v>35</v>
      </c>
      <c r="C1528" s="1">
        <v>27</v>
      </c>
      <c r="D1528">
        <f t="shared" si="207"/>
        <v>0</v>
      </c>
      <c r="E1528">
        <f t="shared" si="208"/>
        <v>0</v>
      </c>
      <c r="F1528">
        <f t="shared" si="209"/>
        <v>0</v>
      </c>
      <c r="G1528" s="3">
        <f t="shared" si="210"/>
        <v>0</v>
      </c>
      <c r="H1528" s="4">
        <f t="shared" si="211"/>
        <v>27</v>
      </c>
      <c r="I1528" s="4">
        <f t="shared" si="212"/>
        <v>35</v>
      </c>
      <c r="J1528" s="4">
        <f t="shared" si="213"/>
        <v>73</v>
      </c>
      <c r="K1528" s="2">
        <f t="shared" si="214"/>
        <v>0</v>
      </c>
      <c r="L1528">
        <f t="shared" si="215"/>
        <v>0</v>
      </c>
    </row>
    <row r="1529" spans="1:12" x14ac:dyDescent="0.25">
      <c r="A1529" s="1">
        <v>92</v>
      </c>
      <c r="B1529" s="1">
        <v>76</v>
      </c>
      <c r="C1529" s="1">
        <v>31</v>
      </c>
      <c r="D1529">
        <f t="shared" si="207"/>
        <v>0</v>
      </c>
      <c r="E1529">
        <f t="shared" si="208"/>
        <v>0</v>
      </c>
      <c r="F1529">
        <f t="shared" si="209"/>
        <v>0</v>
      </c>
      <c r="G1529" s="3">
        <f t="shared" si="210"/>
        <v>0</v>
      </c>
      <c r="H1529" s="4">
        <f t="shared" si="211"/>
        <v>31</v>
      </c>
      <c r="I1529" s="4">
        <f t="shared" si="212"/>
        <v>76</v>
      </c>
      <c r="J1529" s="4">
        <f t="shared" si="213"/>
        <v>92</v>
      </c>
      <c r="K1529" s="2">
        <f t="shared" si="214"/>
        <v>0</v>
      </c>
      <c r="L1529">
        <f t="shared" si="215"/>
        <v>0</v>
      </c>
    </row>
    <row r="1530" spans="1:12" x14ac:dyDescent="0.25">
      <c r="A1530" s="1">
        <v>48</v>
      </c>
      <c r="B1530" s="1">
        <v>11</v>
      </c>
      <c r="C1530" s="1">
        <v>32</v>
      </c>
      <c r="D1530">
        <f t="shared" si="207"/>
        <v>0</v>
      </c>
      <c r="E1530">
        <f t="shared" si="208"/>
        <v>0</v>
      </c>
      <c r="F1530">
        <f t="shared" si="209"/>
        <v>0</v>
      </c>
      <c r="G1530" s="3">
        <f t="shared" si="210"/>
        <v>0</v>
      </c>
      <c r="H1530" s="4">
        <f t="shared" si="211"/>
        <v>11</v>
      </c>
      <c r="I1530" s="4">
        <f t="shared" si="212"/>
        <v>32</v>
      </c>
      <c r="J1530" s="4">
        <f t="shared" si="213"/>
        <v>48</v>
      </c>
      <c r="K1530" s="2">
        <f t="shared" si="214"/>
        <v>0</v>
      </c>
      <c r="L1530">
        <f t="shared" si="215"/>
        <v>0</v>
      </c>
    </row>
    <row r="1531" spans="1:12" x14ac:dyDescent="0.25">
      <c r="A1531" s="1">
        <v>24</v>
      </c>
      <c r="B1531" s="1">
        <v>39</v>
      </c>
      <c r="C1531" s="1">
        <v>78</v>
      </c>
      <c r="D1531">
        <f t="shared" si="207"/>
        <v>0</v>
      </c>
      <c r="E1531">
        <f t="shared" si="208"/>
        <v>0</v>
      </c>
      <c r="F1531">
        <f t="shared" si="209"/>
        <v>0</v>
      </c>
      <c r="G1531" s="3">
        <f t="shared" si="210"/>
        <v>0</v>
      </c>
      <c r="H1531" s="4">
        <f t="shared" si="211"/>
        <v>24</v>
      </c>
      <c r="I1531" s="4">
        <f t="shared" si="212"/>
        <v>39</v>
      </c>
      <c r="J1531" s="4">
        <f t="shared" si="213"/>
        <v>78</v>
      </c>
      <c r="K1531" s="2">
        <f t="shared" si="214"/>
        <v>0</v>
      </c>
      <c r="L1531">
        <f t="shared" si="215"/>
        <v>0</v>
      </c>
    </row>
    <row r="1532" spans="1:12" x14ac:dyDescent="0.25">
      <c r="A1532" s="1">
        <v>77</v>
      </c>
      <c r="B1532" s="1">
        <v>62</v>
      </c>
      <c r="C1532" s="1">
        <v>11</v>
      </c>
      <c r="D1532">
        <f t="shared" si="207"/>
        <v>0</v>
      </c>
      <c r="E1532">
        <f t="shared" si="208"/>
        <v>0</v>
      </c>
      <c r="F1532">
        <f t="shared" si="209"/>
        <v>0</v>
      </c>
      <c r="G1532" s="3">
        <f t="shared" si="210"/>
        <v>0</v>
      </c>
      <c r="H1532" s="4">
        <f t="shared" si="211"/>
        <v>11</v>
      </c>
      <c r="I1532" s="4">
        <f t="shared" si="212"/>
        <v>62</v>
      </c>
      <c r="J1532" s="4">
        <f t="shared" si="213"/>
        <v>77</v>
      </c>
      <c r="K1532" s="2">
        <f t="shared" si="214"/>
        <v>0</v>
      </c>
      <c r="L1532">
        <f t="shared" si="215"/>
        <v>0</v>
      </c>
    </row>
    <row r="1533" spans="1:12" x14ac:dyDescent="0.25">
      <c r="A1533" s="1">
        <v>99</v>
      </c>
      <c r="B1533" s="1">
        <v>75</v>
      </c>
      <c r="C1533" s="1">
        <v>5</v>
      </c>
      <c r="D1533">
        <f t="shared" si="207"/>
        <v>0</v>
      </c>
      <c r="E1533">
        <f t="shared" si="208"/>
        <v>0</v>
      </c>
      <c r="F1533">
        <f t="shared" si="209"/>
        <v>0</v>
      </c>
      <c r="G1533" s="3">
        <f t="shared" si="210"/>
        <v>0</v>
      </c>
      <c r="H1533" s="4">
        <f t="shared" si="211"/>
        <v>5</v>
      </c>
      <c r="I1533" s="4">
        <f t="shared" si="212"/>
        <v>75</v>
      </c>
      <c r="J1533" s="4">
        <f t="shared" si="213"/>
        <v>99</v>
      </c>
      <c r="K1533" s="2">
        <f t="shared" si="214"/>
        <v>0</v>
      </c>
      <c r="L1533">
        <f t="shared" si="215"/>
        <v>0</v>
      </c>
    </row>
    <row r="1534" spans="1:12" x14ac:dyDescent="0.25">
      <c r="A1534" s="1">
        <v>23</v>
      </c>
      <c r="B1534" s="1">
        <v>61</v>
      </c>
      <c r="C1534" s="1">
        <v>93</v>
      </c>
      <c r="D1534">
        <f t="shared" si="207"/>
        <v>0</v>
      </c>
      <c r="E1534">
        <f t="shared" si="208"/>
        <v>0</v>
      </c>
      <c r="F1534">
        <f t="shared" si="209"/>
        <v>0</v>
      </c>
      <c r="G1534" s="3">
        <f t="shared" si="210"/>
        <v>0</v>
      </c>
      <c r="H1534" s="4">
        <f t="shared" si="211"/>
        <v>23</v>
      </c>
      <c r="I1534" s="4">
        <f t="shared" si="212"/>
        <v>61</v>
      </c>
      <c r="J1534" s="4">
        <f t="shared" si="213"/>
        <v>93</v>
      </c>
      <c r="K1534" s="2">
        <f t="shared" si="214"/>
        <v>0</v>
      </c>
      <c r="L1534">
        <f t="shared" si="215"/>
        <v>0</v>
      </c>
    </row>
    <row r="1535" spans="1:12" x14ac:dyDescent="0.25">
      <c r="A1535" s="1">
        <v>81</v>
      </c>
      <c r="B1535" s="1">
        <v>44</v>
      </c>
      <c r="C1535" s="1">
        <v>63</v>
      </c>
      <c r="D1535">
        <f t="shared" si="207"/>
        <v>0</v>
      </c>
      <c r="E1535">
        <f t="shared" si="208"/>
        <v>0</v>
      </c>
      <c r="F1535">
        <f t="shared" si="209"/>
        <v>0</v>
      </c>
      <c r="G1535" s="3">
        <f t="shared" si="210"/>
        <v>0</v>
      </c>
      <c r="H1535" s="4">
        <f t="shared" si="211"/>
        <v>44</v>
      </c>
      <c r="I1535" s="4">
        <f t="shared" si="212"/>
        <v>63</v>
      </c>
      <c r="J1535" s="4">
        <f t="shared" si="213"/>
        <v>81</v>
      </c>
      <c r="K1535" s="2">
        <f t="shared" si="214"/>
        <v>0</v>
      </c>
      <c r="L1535">
        <f t="shared" si="215"/>
        <v>0</v>
      </c>
    </row>
    <row r="1536" spans="1:12" x14ac:dyDescent="0.25">
      <c r="A1536" s="1">
        <v>54</v>
      </c>
      <c r="B1536" s="1">
        <v>17</v>
      </c>
      <c r="C1536" s="1">
        <v>5</v>
      </c>
      <c r="D1536">
        <f t="shared" si="207"/>
        <v>0</v>
      </c>
      <c r="E1536">
        <f t="shared" si="208"/>
        <v>0</v>
      </c>
      <c r="F1536">
        <f t="shared" si="209"/>
        <v>0</v>
      </c>
      <c r="G1536" s="3">
        <f t="shared" si="210"/>
        <v>0</v>
      </c>
      <c r="H1536" s="4">
        <f t="shared" si="211"/>
        <v>5</v>
      </c>
      <c r="I1536" s="4">
        <f t="shared" si="212"/>
        <v>17</v>
      </c>
      <c r="J1536" s="4">
        <f t="shared" si="213"/>
        <v>54</v>
      </c>
      <c r="K1536" s="2">
        <f t="shared" si="214"/>
        <v>0</v>
      </c>
      <c r="L1536">
        <f t="shared" si="215"/>
        <v>0</v>
      </c>
    </row>
    <row r="1537" spans="1:12" x14ac:dyDescent="0.25">
      <c r="A1537" s="1">
        <v>26</v>
      </c>
      <c r="B1537" s="1">
        <v>3</v>
      </c>
      <c r="C1537" s="1">
        <v>37</v>
      </c>
      <c r="D1537">
        <f t="shared" si="207"/>
        <v>0</v>
      </c>
      <c r="E1537">
        <f t="shared" si="208"/>
        <v>0</v>
      </c>
      <c r="F1537">
        <f t="shared" si="209"/>
        <v>0</v>
      </c>
      <c r="G1537" s="3">
        <f t="shared" si="210"/>
        <v>0</v>
      </c>
      <c r="H1537" s="4">
        <f t="shared" si="211"/>
        <v>3</v>
      </c>
      <c r="I1537" s="4">
        <f t="shared" si="212"/>
        <v>26</v>
      </c>
      <c r="J1537" s="4">
        <f t="shared" si="213"/>
        <v>37</v>
      </c>
      <c r="K1537" s="2">
        <f t="shared" si="214"/>
        <v>0</v>
      </c>
      <c r="L1537">
        <f t="shared" si="215"/>
        <v>0</v>
      </c>
    </row>
    <row r="1538" spans="1:12" x14ac:dyDescent="0.25">
      <c r="A1538" s="1">
        <v>92</v>
      </c>
      <c r="B1538" s="1">
        <v>49</v>
      </c>
      <c r="C1538" s="1">
        <v>15</v>
      </c>
      <c r="D1538">
        <f t="shared" ref="D1538:D1601" si="216">IF(A1538^2=B1538^2+C1538^2,1,0)</f>
        <v>0</v>
      </c>
      <c r="E1538">
        <f t="shared" ref="E1538:E1601" si="217">IF(B1538^2=A1538^2+C1538^2,1,0)</f>
        <v>0</v>
      </c>
      <c r="F1538">
        <f t="shared" ref="F1538:F1601" si="218">IF(C1538^2=A1538^2+B1538^2,1,0)</f>
        <v>0</v>
      </c>
      <c r="G1538" s="3">
        <f t="shared" ref="G1538:G1601" si="219">SUM(D1538:F1538)</f>
        <v>0</v>
      </c>
      <c r="H1538" s="4">
        <f t="shared" ref="H1538:H1601" si="220">SMALL(A1538:C1538,1)</f>
        <v>15</v>
      </c>
      <c r="I1538" s="4">
        <f t="shared" ref="I1538:I1601" si="221">SMALL(A1538:C1538,2)</f>
        <v>49</v>
      </c>
      <c r="J1538" s="4">
        <f t="shared" ref="J1538:J1601" si="222">SMALL(A1538:C1538,3)</f>
        <v>92</v>
      </c>
      <c r="K1538" s="2">
        <f t="shared" ref="K1538:K1601" si="223">IF(J1538^2=I1538^2+H1538^2,1,0)</f>
        <v>0</v>
      </c>
      <c r="L1538">
        <f t="shared" ref="L1538:L1601" si="224">IF(MAX(A1538:C1538)^2=SUMSQ(A1538:C1538)-MAX(A1538:C1538)^2,1,0)</f>
        <v>0</v>
      </c>
    </row>
    <row r="1539" spans="1:12" x14ac:dyDescent="0.25">
      <c r="A1539" s="1">
        <v>100</v>
      </c>
      <c r="B1539" s="1">
        <v>65</v>
      </c>
      <c r="C1539" s="1">
        <v>62</v>
      </c>
      <c r="D1539">
        <f t="shared" si="216"/>
        <v>0</v>
      </c>
      <c r="E1539">
        <f t="shared" si="217"/>
        <v>0</v>
      </c>
      <c r="F1539">
        <f t="shared" si="218"/>
        <v>0</v>
      </c>
      <c r="G1539" s="3">
        <f t="shared" si="219"/>
        <v>0</v>
      </c>
      <c r="H1539" s="4">
        <f t="shared" si="220"/>
        <v>62</v>
      </c>
      <c r="I1539" s="4">
        <f t="shared" si="221"/>
        <v>65</v>
      </c>
      <c r="J1539" s="4">
        <f t="shared" si="222"/>
        <v>100</v>
      </c>
      <c r="K1539" s="2">
        <f t="shared" si="223"/>
        <v>0</v>
      </c>
      <c r="L1539">
        <f t="shared" si="224"/>
        <v>0</v>
      </c>
    </row>
    <row r="1540" spans="1:12" x14ac:dyDescent="0.25">
      <c r="A1540" s="1">
        <v>80</v>
      </c>
      <c r="B1540" s="1">
        <v>79</v>
      </c>
      <c r="C1540" s="1">
        <v>34</v>
      </c>
      <c r="D1540">
        <f t="shared" si="216"/>
        <v>0</v>
      </c>
      <c r="E1540">
        <f t="shared" si="217"/>
        <v>0</v>
      </c>
      <c r="F1540">
        <f t="shared" si="218"/>
        <v>0</v>
      </c>
      <c r="G1540" s="3">
        <f t="shared" si="219"/>
        <v>0</v>
      </c>
      <c r="H1540" s="4">
        <f t="shared" si="220"/>
        <v>34</v>
      </c>
      <c r="I1540" s="4">
        <f t="shared" si="221"/>
        <v>79</v>
      </c>
      <c r="J1540" s="4">
        <f t="shared" si="222"/>
        <v>80</v>
      </c>
      <c r="K1540" s="2">
        <f t="shared" si="223"/>
        <v>0</v>
      </c>
      <c r="L1540">
        <f t="shared" si="224"/>
        <v>0</v>
      </c>
    </row>
    <row r="1541" spans="1:12" x14ac:dyDescent="0.25">
      <c r="A1541" s="1">
        <v>20</v>
      </c>
      <c r="B1541" s="1">
        <v>60</v>
      </c>
      <c r="C1541" s="1">
        <v>21</v>
      </c>
      <c r="D1541">
        <f t="shared" si="216"/>
        <v>0</v>
      </c>
      <c r="E1541">
        <f t="shared" si="217"/>
        <v>0</v>
      </c>
      <c r="F1541">
        <f t="shared" si="218"/>
        <v>0</v>
      </c>
      <c r="G1541" s="3">
        <f t="shared" si="219"/>
        <v>0</v>
      </c>
      <c r="H1541" s="4">
        <f t="shared" si="220"/>
        <v>20</v>
      </c>
      <c r="I1541" s="4">
        <f t="shared" si="221"/>
        <v>21</v>
      </c>
      <c r="J1541" s="4">
        <f t="shared" si="222"/>
        <v>60</v>
      </c>
      <c r="K1541" s="2">
        <f t="shared" si="223"/>
        <v>0</v>
      </c>
      <c r="L1541">
        <f t="shared" si="224"/>
        <v>0</v>
      </c>
    </row>
    <row r="1542" spans="1:12" x14ac:dyDescent="0.25">
      <c r="A1542" s="1">
        <v>47</v>
      </c>
      <c r="B1542" s="1">
        <v>71</v>
      </c>
      <c r="C1542" s="1">
        <v>81</v>
      </c>
      <c r="D1542">
        <f t="shared" si="216"/>
        <v>0</v>
      </c>
      <c r="E1542">
        <f t="shared" si="217"/>
        <v>0</v>
      </c>
      <c r="F1542">
        <f t="shared" si="218"/>
        <v>0</v>
      </c>
      <c r="G1542" s="3">
        <f t="shared" si="219"/>
        <v>0</v>
      </c>
      <c r="H1542" s="4">
        <f t="shared" si="220"/>
        <v>47</v>
      </c>
      <c r="I1542" s="4">
        <f t="shared" si="221"/>
        <v>71</v>
      </c>
      <c r="J1542" s="4">
        <f t="shared" si="222"/>
        <v>81</v>
      </c>
      <c r="K1542" s="2">
        <f t="shared" si="223"/>
        <v>0</v>
      </c>
      <c r="L1542">
        <f t="shared" si="224"/>
        <v>0</v>
      </c>
    </row>
    <row r="1543" spans="1:12" x14ac:dyDescent="0.25">
      <c r="A1543" s="1">
        <v>56</v>
      </c>
      <c r="B1543" s="1">
        <v>17</v>
      </c>
      <c r="C1543" s="1">
        <v>73</v>
      </c>
      <c r="D1543">
        <f t="shared" si="216"/>
        <v>0</v>
      </c>
      <c r="E1543">
        <f t="shared" si="217"/>
        <v>0</v>
      </c>
      <c r="F1543">
        <f t="shared" si="218"/>
        <v>0</v>
      </c>
      <c r="G1543" s="3">
        <f t="shared" si="219"/>
        <v>0</v>
      </c>
      <c r="H1543" s="4">
        <f t="shared" si="220"/>
        <v>17</v>
      </c>
      <c r="I1543" s="4">
        <f t="shared" si="221"/>
        <v>56</v>
      </c>
      <c r="J1543" s="4">
        <f t="shared" si="222"/>
        <v>73</v>
      </c>
      <c r="K1543" s="2">
        <f t="shared" si="223"/>
        <v>0</v>
      </c>
      <c r="L1543">
        <f t="shared" si="224"/>
        <v>0</v>
      </c>
    </row>
    <row r="1544" spans="1:12" x14ac:dyDescent="0.25">
      <c r="A1544" s="1">
        <v>76</v>
      </c>
      <c r="B1544" s="1">
        <v>21</v>
      </c>
      <c r="C1544" s="1">
        <v>61</v>
      </c>
      <c r="D1544">
        <f t="shared" si="216"/>
        <v>0</v>
      </c>
      <c r="E1544">
        <f t="shared" si="217"/>
        <v>0</v>
      </c>
      <c r="F1544">
        <f t="shared" si="218"/>
        <v>0</v>
      </c>
      <c r="G1544" s="3">
        <f t="shared" si="219"/>
        <v>0</v>
      </c>
      <c r="H1544" s="4">
        <f t="shared" si="220"/>
        <v>21</v>
      </c>
      <c r="I1544" s="4">
        <f t="shared" si="221"/>
        <v>61</v>
      </c>
      <c r="J1544" s="4">
        <f t="shared" si="222"/>
        <v>76</v>
      </c>
      <c r="K1544" s="2">
        <f t="shared" si="223"/>
        <v>0</v>
      </c>
      <c r="L1544">
        <f t="shared" si="224"/>
        <v>0</v>
      </c>
    </row>
    <row r="1545" spans="1:12" x14ac:dyDescent="0.25">
      <c r="A1545" s="1">
        <v>72</v>
      </c>
      <c r="B1545" s="1">
        <v>77</v>
      </c>
      <c r="C1545" s="1">
        <v>37</v>
      </c>
      <c r="D1545">
        <f t="shared" si="216"/>
        <v>0</v>
      </c>
      <c r="E1545">
        <f t="shared" si="217"/>
        <v>0</v>
      </c>
      <c r="F1545">
        <f t="shared" si="218"/>
        <v>0</v>
      </c>
      <c r="G1545" s="3">
        <f t="shared" si="219"/>
        <v>0</v>
      </c>
      <c r="H1545" s="4">
        <f t="shared" si="220"/>
        <v>37</v>
      </c>
      <c r="I1545" s="4">
        <f t="shared" si="221"/>
        <v>72</v>
      </c>
      <c r="J1545" s="4">
        <f t="shared" si="222"/>
        <v>77</v>
      </c>
      <c r="K1545" s="2">
        <f t="shared" si="223"/>
        <v>0</v>
      </c>
      <c r="L1545">
        <f t="shared" si="224"/>
        <v>0</v>
      </c>
    </row>
    <row r="1546" spans="1:12" x14ac:dyDescent="0.25">
      <c r="A1546" s="1">
        <v>75</v>
      </c>
      <c r="B1546" s="1">
        <v>17</v>
      </c>
      <c r="C1546" s="1">
        <v>69</v>
      </c>
      <c r="D1546">
        <f t="shared" si="216"/>
        <v>0</v>
      </c>
      <c r="E1546">
        <f t="shared" si="217"/>
        <v>0</v>
      </c>
      <c r="F1546">
        <f t="shared" si="218"/>
        <v>0</v>
      </c>
      <c r="G1546" s="3">
        <f t="shared" si="219"/>
        <v>0</v>
      </c>
      <c r="H1546" s="4">
        <f t="shared" si="220"/>
        <v>17</v>
      </c>
      <c r="I1546" s="4">
        <f t="shared" si="221"/>
        <v>69</v>
      </c>
      <c r="J1546" s="4">
        <f t="shared" si="222"/>
        <v>75</v>
      </c>
      <c r="K1546" s="2">
        <f t="shared" si="223"/>
        <v>0</v>
      </c>
      <c r="L1546">
        <f t="shared" si="224"/>
        <v>0</v>
      </c>
    </row>
    <row r="1547" spans="1:12" x14ac:dyDescent="0.25">
      <c r="A1547" s="1">
        <v>22</v>
      </c>
      <c r="B1547" s="1">
        <v>31</v>
      </c>
      <c r="C1547" s="1">
        <v>90</v>
      </c>
      <c r="D1547">
        <f t="shared" si="216"/>
        <v>0</v>
      </c>
      <c r="E1547">
        <f t="shared" si="217"/>
        <v>0</v>
      </c>
      <c r="F1547">
        <f t="shared" si="218"/>
        <v>0</v>
      </c>
      <c r="G1547" s="3">
        <f t="shared" si="219"/>
        <v>0</v>
      </c>
      <c r="H1547" s="4">
        <f t="shared" si="220"/>
        <v>22</v>
      </c>
      <c r="I1547" s="4">
        <f t="shared" si="221"/>
        <v>31</v>
      </c>
      <c r="J1547" s="4">
        <f t="shared" si="222"/>
        <v>90</v>
      </c>
      <c r="K1547" s="2">
        <f t="shared" si="223"/>
        <v>0</v>
      </c>
      <c r="L1547">
        <f t="shared" si="224"/>
        <v>0</v>
      </c>
    </row>
    <row r="1548" spans="1:12" x14ac:dyDescent="0.25">
      <c r="A1548" s="1">
        <v>5</v>
      </c>
      <c r="B1548" s="1">
        <v>9</v>
      </c>
      <c r="C1548" s="1">
        <v>88</v>
      </c>
      <c r="D1548">
        <f t="shared" si="216"/>
        <v>0</v>
      </c>
      <c r="E1548">
        <f t="shared" si="217"/>
        <v>0</v>
      </c>
      <c r="F1548">
        <f t="shared" si="218"/>
        <v>0</v>
      </c>
      <c r="G1548" s="3">
        <f t="shared" si="219"/>
        <v>0</v>
      </c>
      <c r="H1548" s="4">
        <f t="shared" si="220"/>
        <v>5</v>
      </c>
      <c r="I1548" s="4">
        <f t="shared" si="221"/>
        <v>9</v>
      </c>
      <c r="J1548" s="4">
        <f t="shared" si="222"/>
        <v>88</v>
      </c>
      <c r="K1548" s="2">
        <f t="shared" si="223"/>
        <v>0</v>
      </c>
      <c r="L1548">
        <f t="shared" si="224"/>
        <v>0</v>
      </c>
    </row>
    <row r="1549" spans="1:12" x14ac:dyDescent="0.25">
      <c r="A1549" s="1">
        <v>53</v>
      </c>
      <c r="B1549" s="1">
        <v>92</v>
      </c>
      <c r="C1549" s="1">
        <v>16</v>
      </c>
      <c r="D1549">
        <f t="shared" si="216"/>
        <v>0</v>
      </c>
      <c r="E1549">
        <f t="shared" si="217"/>
        <v>0</v>
      </c>
      <c r="F1549">
        <f t="shared" si="218"/>
        <v>0</v>
      </c>
      <c r="G1549" s="3">
        <f t="shared" si="219"/>
        <v>0</v>
      </c>
      <c r="H1549" s="4">
        <f t="shared" si="220"/>
        <v>16</v>
      </c>
      <c r="I1549" s="4">
        <f t="shared" si="221"/>
        <v>53</v>
      </c>
      <c r="J1549" s="4">
        <f t="shared" si="222"/>
        <v>92</v>
      </c>
      <c r="K1549" s="2">
        <f t="shared" si="223"/>
        <v>0</v>
      </c>
      <c r="L1549">
        <f t="shared" si="224"/>
        <v>0</v>
      </c>
    </row>
    <row r="1550" spans="1:12" x14ac:dyDescent="0.25">
      <c r="A1550" s="1">
        <v>33</v>
      </c>
      <c r="B1550" s="1">
        <v>40</v>
      </c>
      <c r="C1550" s="1">
        <v>89</v>
      </c>
      <c r="D1550">
        <f t="shared" si="216"/>
        <v>0</v>
      </c>
      <c r="E1550">
        <f t="shared" si="217"/>
        <v>0</v>
      </c>
      <c r="F1550">
        <f t="shared" si="218"/>
        <v>0</v>
      </c>
      <c r="G1550" s="3">
        <f t="shared" si="219"/>
        <v>0</v>
      </c>
      <c r="H1550" s="4">
        <f t="shared" si="220"/>
        <v>33</v>
      </c>
      <c r="I1550" s="4">
        <f t="shared" si="221"/>
        <v>40</v>
      </c>
      <c r="J1550" s="4">
        <f t="shared" si="222"/>
        <v>89</v>
      </c>
      <c r="K1550" s="2">
        <f t="shared" si="223"/>
        <v>0</v>
      </c>
      <c r="L1550">
        <f t="shared" si="224"/>
        <v>0</v>
      </c>
    </row>
    <row r="1551" spans="1:12" x14ac:dyDescent="0.25">
      <c r="A1551" s="1">
        <v>83</v>
      </c>
      <c r="B1551" s="1">
        <v>86</v>
      </c>
      <c r="C1551" s="1">
        <v>23</v>
      </c>
      <c r="D1551">
        <f t="shared" si="216"/>
        <v>0</v>
      </c>
      <c r="E1551">
        <f t="shared" si="217"/>
        <v>0</v>
      </c>
      <c r="F1551">
        <f t="shared" si="218"/>
        <v>0</v>
      </c>
      <c r="G1551" s="3">
        <f t="shared" si="219"/>
        <v>0</v>
      </c>
      <c r="H1551" s="4">
        <f t="shared" si="220"/>
        <v>23</v>
      </c>
      <c r="I1551" s="4">
        <f t="shared" si="221"/>
        <v>83</v>
      </c>
      <c r="J1551" s="4">
        <f t="shared" si="222"/>
        <v>86</v>
      </c>
      <c r="K1551" s="2">
        <f t="shared" si="223"/>
        <v>0</v>
      </c>
      <c r="L1551">
        <f t="shared" si="224"/>
        <v>0</v>
      </c>
    </row>
    <row r="1552" spans="1:12" x14ac:dyDescent="0.25">
      <c r="A1552" s="1">
        <v>10</v>
      </c>
      <c r="B1552" s="1">
        <v>77</v>
      </c>
      <c r="C1552" s="1">
        <v>55</v>
      </c>
      <c r="D1552">
        <f t="shared" si="216"/>
        <v>0</v>
      </c>
      <c r="E1552">
        <f t="shared" si="217"/>
        <v>0</v>
      </c>
      <c r="F1552">
        <f t="shared" si="218"/>
        <v>0</v>
      </c>
      <c r="G1552" s="3">
        <f t="shared" si="219"/>
        <v>0</v>
      </c>
      <c r="H1552" s="4">
        <f t="shared" si="220"/>
        <v>10</v>
      </c>
      <c r="I1552" s="4">
        <f t="shared" si="221"/>
        <v>55</v>
      </c>
      <c r="J1552" s="4">
        <f t="shared" si="222"/>
        <v>77</v>
      </c>
      <c r="K1552" s="2">
        <f t="shared" si="223"/>
        <v>0</v>
      </c>
      <c r="L1552">
        <f t="shared" si="224"/>
        <v>0</v>
      </c>
    </row>
    <row r="1553" spans="1:12" x14ac:dyDescent="0.25">
      <c r="A1553" s="1">
        <v>45</v>
      </c>
      <c r="B1553" s="1">
        <v>28</v>
      </c>
      <c r="C1553" s="1">
        <v>98</v>
      </c>
      <c r="D1553">
        <f t="shared" si="216"/>
        <v>0</v>
      </c>
      <c r="E1553">
        <f t="shared" si="217"/>
        <v>0</v>
      </c>
      <c r="F1553">
        <f t="shared" si="218"/>
        <v>0</v>
      </c>
      <c r="G1553" s="3">
        <f t="shared" si="219"/>
        <v>0</v>
      </c>
      <c r="H1553" s="4">
        <f t="shared" si="220"/>
        <v>28</v>
      </c>
      <c r="I1553" s="4">
        <f t="shared" si="221"/>
        <v>45</v>
      </c>
      <c r="J1553" s="4">
        <f t="shared" si="222"/>
        <v>98</v>
      </c>
      <c r="K1553" s="2">
        <f t="shared" si="223"/>
        <v>0</v>
      </c>
      <c r="L1553">
        <f t="shared" si="224"/>
        <v>0</v>
      </c>
    </row>
    <row r="1554" spans="1:12" x14ac:dyDescent="0.25">
      <c r="A1554" s="1">
        <v>70</v>
      </c>
      <c r="B1554" s="1">
        <v>45</v>
      </c>
      <c r="C1554" s="1">
        <v>37</v>
      </c>
      <c r="D1554">
        <f t="shared" si="216"/>
        <v>0</v>
      </c>
      <c r="E1554">
        <f t="shared" si="217"/>
        <v>0</v>
      </c>
      <c r="F1554">
        <f t="shared" si="218"/>
        <v>0</v>
      </c>
      <c r="G1554" s="3">
        <f t="shared" si="219"/>
        <v>0</v>
      </c>
      <c r="H1554" s="4">
        <f t="shared" si="220"/>
        <v>37</v>
      </c>
      <c r="I1554" s="4">
        <f t="shared" si="221"/>
        <v>45</v>
      </c>
      <c r="J1554" s="4">
        <f t="shared" si="222"/>
        <v>70</v>
      </c>
      <c r="K1554" s="2">
        <f t="shared" si="223"/>
        <v>0</v>
      </c>
      <c r="L1554">
        <f t="shared" si="224"/>
        <v>0</v>
      </c>
    </row>
    <row r="1555" spans="1:12" x14ac:dyDescent="0.25">
      <c r="A1555" s="1">
        <v>73</v>
      </c>
      <c r="B1555" s="1">
        <v>6</v>
      </c>
      <c r="C1555" s="1">
        <v>39</v>
      </c>
      <c r="D1555">
        <f t="shared" si="216"/>
        <v>0</v>
      </c>
      <c r="E1555">
        <f t="shared" si="217"/>
        <v>0</v>
      </c>
      <c r="F1555">
        <f t="shared" si="218"/>
        <v>0</v>
      </c>
      <c r="G1555" s="3">
        <f t="shared" si="219"/>
        <v>0</v>
      </c>
      <c r="H1555" s="4">
        <f t="shared" si="220"/>
        <v>6</v>
      </c>
      <c r="I1555" s="4">
        <f t="shared" si="221"/>
        <v>39</v>
      </c>
      <c r="J1555" s="4">
        <f t="shared" si="222"/>
        <v>73</v>
      </c>
      <c r="K1555" s="2">
        <f t="shared" si="223"/>
        <v>0</v>
      </c>
      <c r="L1555">
        <f t="shared" si="224"/>
        <v>0</v>
      </c>
    </row>
    <row r="1556" spans="1:12" x14ac:dyDescent="0.25">
      <c r="A1556" s="1">
        <v>35</v>
      </c>
      <c r="B1556" s="1">
        <v>89</v>
      </c>
      <c r="C1556" s="1">
        <v>92</v>
      </c>
      <c r="D1556">
        <f t="shared" si="216"/>
        <v>0</v>
      </c>
      <c r="E1556">
        <f t="shared" si="217"/>
        <v>0</v>
      </c>
      <c r="F1556">
        <f t="shared" si="218"/>
        <v>0</v>
      </c>
      <c r="G1556" s="3">
        <f t="shared" si="219"/>
        <v>0</v>
      </c>
      <c r="H1556" s="4">
        <f t="shared" si="220"/>
        <v>35</v>
      </c>
      <c r="I1556" s="4">
        <f t="shared" si="221"/>
        <v>89</v>
      </c>
      <c r="J1556" s="4">
        <f t="shared" si="222"/>
        <v>92</v>
      </c>
      <c r="K1556" s="2">
        <f t="shared" si="223"/>
        <v>0</v>
      </c>
      <c r="L1556">
        <f t="shared" si="224"/>
        <v>0</v>
      </c>
    </row>
    <row r="1557" spans="1:12" x14ac:dyDescent="0.25">
      <c r="A1557" s="1">
        <v>15</v>
      </c>
      <c r="B1557" s="1">
        <v>81</v>
      </c>
      <c r="C1557" s="1">
        <v>79</v>
      </c>
      <c r="D1557">
        <f t="shared" si="216"/>
        <v>0</v>
      </c>
      <c r="E1557">
        <f t="shared" si="217"/>
        <v>0</v>
      </c>
      <c r="F1557">
        <f t="shared" si="218"/>
        <v>0</v>
      </c>
      <c r="G1557" s="3">
        <f t="shared" si="219"/>
        <v>0</v>
      </c>
      <c r="H1557" s="4">
        <f t="shared" si="220"/>
        <v>15</v>
      </c>
      <c r="I1557" s="4">
        <f t="shared" si="221"/>
        <v>79</v>
      </c>
      <c r="J1557" s="4">
        <f t="shared" si="222"/>
        <v>81</v>
      </c>
      <c r="K1557" s="2">
        <f t="shared" si="223"/>
        <v>0</v>
      </c>
      <c r="L1557">
        <f t="shared" si="224"/>
        <v>0</v>
      </c>
    </row>
    <row r="1558" spans="1:12" x14ac:dyDescent="0.25">
      <c r="A1558" s="1">
        <v>68</v>
      </c>
      <c r="B1558" s="1">
        <v>94</v>
      </c>
      <c r="C1558" s="1">
        <v>41</v>
      </c>
      <c r="D1558">
        <f t="shared" si="216"/>
        <v>0</v>
      </c>
      <c r="E1558">
        <f t="shared" si="217"/>
        <v>0</v>
      </c>
      <c r="F1558">
        <f t="shared" si="218"/>
        <v>0</v>
      </c>
      <c r="G1558" s="3">
        <f t="shared" si="219"/>
        <v>0</v>
      </c>
      <c r="H1558" s="4">
        <f t="shared" si="220"/>
        <v>41</v>
      </c>
      <c r="I1558" s="4">
        <f t="shared" si="221"/>
        <v>68</v>
      </c>
      <c r="J1558" s="4">
        <f t="shared" si="222"/>
        <v>94</v>
      </c>
      <c r="K1558" s="2">
        <f t="shared" si="223"/>
        <v>0</v>
      </c>
      <c r="L1558">
        <f t="shared" si="224"/>
        <v>0</v>
      </c>
    </row>
    <row r="1559" spans="1:12" x14ac:dyDescent="0.25">
      <c r="A1559" s="1">
        <v>26</v>
      </c>
      <c r="B1559" s="1">
        <v>75</v>
      </c>
      <c r="C1559" s="1">
        <v>77</v>
      </c>
      <c r="D1559">
        <f t="shared" si="216"/>
        <v>0</v>
      </c>
      <c r="E1559">
        <f t="shared" si="217"/>
        <v>0</v>
      </c>
      <c r="F1559">
        <f t="shared" si="218"/>
        <v>0</v>
      </c>
      <c r="G1559" s="3">
        <f t="shared" si="219"/>
        <v>0</v>
      </c>
      <c r="H1559" s="4">
        <f t="shared" si="220"/>
        <v>26</v>
      </c>
      <c r="I1559" s="4">
        <f t="shared" si="221"/>
        <v>75</v>
      </c>
      <c r="J1559" s="4">
        <f t="shared" si="222"/>
        <v>77</v>
      </c>
      <c r="K1559" s="2">
        <f t="shared" si="223"/>
        <v>0</v>
      </c>
      <c r="L1559">
        <f t="shared" si="224"/>
        <v>0</v>
      </c>
    </row>
    <row r="1560" spans="1:12" x14ac:dyDescent="0.25">
      <c r="A1560" s="1">
        <v>72</v>
      </c>
      <c r="B1560" s="1">
        <v>17</v>
      </c>
      <c r="C1560" s="1">
        <v>57</v>
      </c>
      <c r="D1560">
        <f t="shared" si="216"/>
        <v>0</v>
      </c>
      <c r="E1560">
        <f t="shared" si="217"/>
        <v>0</v>
      </c>
      <c r="F1560">
        <f t="shared" si="218"/>
        <v>0</v>
      </c>
      <c r="G1560" s="3">
        <f t="shared" si="219"/>
        <v>0</v>
      </c>
      <c r="H1560" s="4">
        <f t="shared" si="220"/>
        <v>17</v>
      </c>
      <c r="I1560" s="4">
        <f t="shared" si="221"/>
        <v>57</v>
      </c>
      <c r="J1560" s="4">
        <f t="shared" si="222"/>
        <v>72</v>
      </c>
      <c r="K1560" s="2">
        <f t="shared" si="223"/>
        <v>0</v>
      </c>
      <c r="L1560">
        <f t="shared" si="224"/>
        <v>0</v>
      </c>
    </row>
    <row r="1561" spans="1:12" x14ac:dyDescent="0.25">
      <c r="A1561" s="1">
        <v>59</v>
      </c>
      <c r="B1561" s="1">
        <v>86</v>
      </c>
      <c r="C1561" s="1">
        <v>6</v>
      </c>
      <c r="D1561">
        <f t="shared" si="216"/>
        <v>0</v>
      </c>
      <c r="E1561">
        <f t="shared" si="217"/>
        <v>0</v>
      </c>
      <c r="F1561">
        <f t="shared" si="218"/>
        <v>0</v>
      </c>
      <c r="G1561" s="3">
        <f t="shared" si="219"/>
        <v>0</v>
      </c>
      <c r="H1561" s="4">
        <f t="shared" si="220"/>
        <v>6</v>
      </c>
      <c r="I1561" s="4">
        <f t="shared" si="221"/>
        <v>59</v>
      </c>
      <c r="J1561" s="4">
        <f t="shared" si="222"/>
        <v>86</v>
      </c>
      <c r="K1561" s="2">
        <f t="shared" si="223"/>
        <v>0</v>
      </c>
      <c r="L1561">
        <f t="shared" si="224"/>
        <v>0</v>
      </c>
    </row>
    <row r="1562" spans="1:12" x14ac:dyDescent="0.25">
      <c r="A1562" s="1">
        <v>86</v>
      </c>
      <c r="B1562" s="1">
        <v>66</v>
      </c>
      <c r="C1562" s="1">
        <v>43</v>
      </c>
      <c r="D1562">
        <f t="shared" si="216"/>
        <v>0</v>
      </c>
      <c r="E1562">
        <f t="shared" si="217"/>
        <v>0</v>
      </c>
      <c r="F1562">
        <f t="shared" si="218"/>
        <v>0</v>
      </c>
      <c r="G1562" s="3">
        <f t="shared" si="219"/>
        <v>0</v>
      </c>
      <c r="H1562" s="4">
        <f t="shared" si="220"/>
        <v>43</v>
      </c>
      <c r="I1562" s="4">
        <f t="shared" si="221"/>
        <v>66</v>
      </c>
      <c r="J1562" s="4">
        <f t="shared" si="222"/>
        <v>86</v>
      </c>
      <c r="K1562" s="2">
        <f t="shared" si="223"/>
        <v>0</v>
      </c>
      <c r="L1562">
        <f t="shared" si="224"/>
        <v>0</v>
      </c>
    </row>
    <row r="1563" spans="1:12" x14ac:dyDescent="0.25">
      <c r="A1563" s="1">
        <v>66</v>
      </c>
      <c r="B1563" s="1">
        <v>91</v>
      </c>
      <c r="C1563" s="1">
        <v>63</v>
      </c>
      <c r="D1563">
        <f t="shared" si="216"/>
        <v>0</v>
      </c>
      <c r="E1563">
        <f t="shared" si="217"/>
        <v>0</v>
      </c>
      <c r="F1563">
        <f t="shared" si="218"/>
        <v>0</v>
      </c>
      <c r="G1563" s="3">
        <f t="shared" si="219"/>
        <v>0</v>
      </c>
      <c r="H1563" s="4">
        <f t="shared" si="220"/>
        <v>63</v>
      </c>
      <c r="I1563" s="4">
        <f t="shared" si="221"/>
        <v>66</v>
      </c>
      <c r="J1563" s="4">
        <f t="shared" si="222"/>
        <v>91</v>
      </c>
      <c r="K1563" s="2">
        <f t="shared" si="223"/>
        <v>0</v>
      </c>
      <c r="L1563">
        <f t="shared" si="224"/>
        <v>0</v>
      </c>
    </row>
    <row r="1564" spans="1:12" x14ac:dyDescent="0.25">
      <c r="A1564" s="1">
        <v>14</v>
      </c>
      <c r="B1564" s="1">
        <v>73</v>
      </c>
      <c r="C1564" s="1">
        <v>17</v>
      </c>
      <c r="D1564">
        <f t="shared" si="216"/>
        <v>0</v>
      </c>
      <c r="E1564">
        <f t="shared" si="217"/>
        <v>0</v>
      </c>
      <c r="F1564">
        <f t="shared" si="218"/>
        <v>0</v>
      </c>
      <c r="G1564" s="3">
        <f t="shared" si="219"/>
        <v>0</v>
      </c>
      <c r="H1564" s="4">
        <f t="shared" si="220"/>
        <v>14</v>
      </c>
      <c r="I1564" s="4">
        <f t="shared" si="221"/>
        <v>17</v>
      </c>
      <c r="J1564" s="4">
        <f t="shared" si="222"/>
        <v>73</v>
      </c>
      <c r="K1564" s="2">
        <f t="shared" si="223"/>
        <v>0</v>
      </c>
      <c r="L1564">
        <f t="shared" si="224"/>
        <v>0</v>
      </c>
    </row>
    <row r="1565" spans="1:12" x14ac:dyDescent="0.25">
      <c r="A1565" s="1">
        <v>81</v>
      </c>
      <c r="B1565" s="1">
        <v>71</v>
      </c>
      <c r="C1565" s="1">
        <v>95</v>
      </c>
      <c r="D1565">
        <f t="shared" si="216"/>
        <v>0</v>
      </c>
      <c r="E1565">
        <f t="shared" si="217"/>
        <v>0</v>
      </c>
      <c r="F1565">
        <f t="shared" si="218"/>
        <v>0</v>
      </c>
      <c r="G1565" s="3">
        <f t="shared" si="219"/>
        <v>0</v>
      </c>
      <c r="H1565" s="4">
        <f t="shared" si="220"/>
        <v>71</v>
      </c>
      <c r="I1565" s="4">
        <f t="shared" si="221"/>
        <v>81</v>
      </c>
      <c r="J1565" s="4">
        <f t="shared" si="222"/>
        <v>95</v>
      </c>
      <c r="K1565" s="2">
        <f t="shared" si="223"/>
        <v>0</v>
      </c>
      <c r="L1565">
        <f t="shared" si="224"/>
        <v>0</v>
      </c>
    </row>
    <row r="1566" spans="1:12" x14ac:dyDescent="0.25">
      <c r="A1566" s="1">
        <v>42</v>
      </c>
      <c r="B1566" s="1">
        <v>81</v>
      </c>
      <c r="C1566" s="1">
        <v>17</v>
      </c>
      <c r="D1566">
        <f t="shared" si="216"/>
        <v>0</v>
      </c>
      <c r="E1566">
        <f t="shared" si="217"/>
        <v>0</v>
      </c>
      <c r="F1566">
        <f t="shared" si="218"/>
        <v>0</v>
      </c>
      <c r="G1566" s="3">
        <f t="shared" si="219"/>
        <v>0</v>
      </c>
      <c r="H1566" s="4">
        <f t="shared" si="220"/>
        <v>17</v>
      </c>
      <c r="I1566" s="4">
        <f t="shared" si="221"/>
        <v>42</v>
      </c>
      <c r="J1566" s="4">
        <f t="shared" si="222"/>
        <v>81</v>
      </c>
      <c r="K1566" s="2">
        <f t="shared" si="223"/>
        <v>0</v>
      </c>
      <c r="L1566">
        <f t="shared" si="224"/>
        <v>0</v>
      </c>
    </row>
    <row r="1567" spans="1:12" x14ac:dyDescent="0.25">
      <c r="A1567" s="1">
        <v>61</v>
      </c>
      <c r="B1567" s="1">
        <v>21</v>
      </c>
      <c r="C1567" s="1">
        <v>33</v>
      </c>
      <c r="D1567">
        <f t="shared" si="216"/>
        <v>0</v>
      </c>
      <c r="E1567">
        <f t="shared" si="217"/>
        <v>0</v>
      </c>
      <c r="F1567">
        <f t="shared" si="218"/>
        <v>0</v>
      </c>
      <c r="G1567" s="3">
        <f t="shared" si="219"/>
        <v>0</v>
      </c>
      <c r="H1567" s="4">
        <f t="shared" si="220"/>
        <v>21</v>
      </c>
      <c r="I1567" s="4">
        <f t="shared" si="221"/>
        <v>33</v>
      </c>
      <c r="J1567" s="4">
        <f t="shared" si="222"/>
        <v>61</v>
      </c>
      <c r="K1567" s="2">
        <f t="shared" si="223"/>
        <v>0</v>
      </c>
      <c r="L1567">
        <f t="shared" si="224"/>
        <v>0</v>
      </c>
    </row>
    <row r="1568" spans="1:12" x14ac:dyDescent="0.25">
      <c r="A1568" s="1">
        <v>89</v>
      </c>
      <c r="B1568" s="1">
        <v>93</v>
      </c>
      <c r="C1568" s="1">
        <v>23</v>
      </c>
      <c r="D1568">
        <f t="shared" si="216"/>
        <v>0</v>
      </c>
      <c r="E1568">
        <f t="shared" si="217"/>
        <v>0</v>
      </c>
      <c r="F1568">
        <f t="shared" si="218"/>
        <v>0</v>
      </c>
      <c r="G1568" s="3">
        <f t="shared" si="219"/>
        <v>0</v>
      </c>
      <c r="H1568" s="4">
        <f t="shared" si="220"/>
        <v>23</v>
      </c>
      <c r="I1568" s="4">
        <f t="shared" si="221"/>
        <v>89</v>
      </c>
      <c r="J1568" s="4">
        <f t="shared" si="222"/>
        <v>93</v>
      </c>
      <c r="K1568" s="2">
        <f t="shared" si="223"/>
        <v>0</v>
      </c>
      <c r="L1568">
        <f t="shared" si="224"/>
        <v>0</v>
      </c>
    </row>
    <row r="1569" spans="1:12" x14ac:dyDescent="0.25">
      <c r="A1569" s="1">
        <v>91</v>
      </c>
      <c r="B1569" s="1">
        <v>88</v>
      </c>
      <c r="C1569" s="1">
        <v>35</v>
      </c>
      <c r="D1569">
        <f t="shared" si="216"/>
        <v>0</v>
      </c>
      <c r="E1569">
        <f t="shared" si="217"/>
        <v>0</v>
      </c>
      <c r="F1569">
        <f t="shared" si="218"/>
        <v>0</v>
      </c>
      <c r="G1569" s="3">
        <f t="shared" si="219"/>
        <v>0</v>
      </c>
      <c r="H1569" s="4">
        <f t="shared" si="220"/>
        <v>35</v>
      </c>
      <c r="I1569" s="4">
        <f t="shared" si="221"/>
        <v>88</v>
      </c>
      <c r="J1569" s="4">
        <f t="shared" si="222"/>
        <v>91</v>
      </c>
      <c r="K1569" s="2">
        <f t="shared" si="223"/>
        <v>0</v>
      </c>
      <c r="L1569">
        <f t="shared" si="224"/>
        <v>0</v>
      </c>
    </row>
    <row r="1570" spans="1:12" x14ac:dyDescent="0.25">
      <c r="A1570" s="1">
        <v>100</v>
      </c>
      <c r="B1570" s="1">
        <v>5</v>
      </c>
      <c r="C1570" s="1">
        <v>46</v>
      </c>
      <c r="D1570">
        <f t="shared" si="216"/>
        <v>0</v>
      </c>
      <c r="E1570">
        <f t="shared" si="217"/>
        <v>0</v>
      </c>
      <c r="F1570">
        <f t="shared" si="218"/>
        <v>0</v>
      </c>
      <c r="G1570" s="3">
        <f t="shared" si="219"/>
        <v>0</v>
      </c>
      <c r="H1570" s="4">
        <f t="shared" si="220"/>
        <v>5</v>
      </c>
      <c r="I1570" s="4">
        <f t="shared" si="221"/>
        <v>46</v>
      </c>
      <c r="J1570" s="4">
        <f t="shared" si="222"/>
        <v>100</v>
      </c>
      <c r="K1570" s="2">
        <f t="shared" si="223"/>
        <v>0</v>
      </c>
      <c r="L1570">
        <f t="shared" si="224"/>
        <v>0</v>
      </c>
    </row>
    <row r="1571" spans="1:12" x14ac:dyDescent="0.25">
      <c r="A1571" s="1">
        <v>45</v>
      </c>
      <c r="B1571" s="1">
        <v>69</v>
      </c>
      <c r="C1571" s="1">
        <v>62</v>
      </c>
      <c r="D1571">
        <f t="shared" si="216"/>
        <v>0</v>
      </c>
      <c r="E1571">
        <f t="shared" si="217"/>
        <v>0</v>
      </c>
      <c r="F1571">
        <f t="shared" si="218"/>
        <v>0</v>
      </c>
      <c r="G1571" s="3">
        <f t="shared" si="219"/>
        <v>0</v>
      </c>
      <c r="H1571" s="4">
        <f t="shared" si="220"/>
        <v>45</v>
      </c>
      <c r="I1571" s="4">
        <f t="shared" si="221"/>
        <v>62</v>
      </c>
      <c r="J1571" s="4">
        <f t="shared" si="222"/>
        <v>69</v>
      </c>
      <c r="K1571" s="2">
        <f t="shared" si="223"/>
        <v>0</v>
      </c>
      <c r="L1571">
        <f t="shared" si="224"/>
        <v>0</v>
      </c>
    </row>
    <row r="1572" spans="1:12" x14ac:dyDescent="0.25">
      <c r="A1572" s="1">
        <v>84</v>
      </c>
      <c r="B1572" s="1">
        <v>86</v>
      </c>
      <c r="C1572" s="1">
        <v>21</v>
      </c>
      <c r="D1572">
        <f t="shared" si="216"/>
        <v>0</v>
      </c>
      <c r="E1572">
        <f t="shared" si="217"/>
        <v>0</v>
      </c>
      <c r="F1572">
        <f t="shared" si="218"/>
        <v>0</v>
      </c>
      <c r="G1572" s="3">
        <f t="shared" si="219"/>
        <v>0</v>
      </c>
      <c r="H1572" s="4">
        <f t="shared" si="220"/>
        <v>21</v>
      </c>
      <c r="I1572" s="4">
        <f t="shared" si="221"/>
        <v>84</v>
      </c>
      <c r="J1572" s="4">
        <f t="shared" si="222"/>
        <v>86</v>
      </c>
      <c r="K1572" s="2">
        <f t="shared" si="223"/>
        <v>0</v>
      </c>
      <c r="L1572">
        <f t="shared" si="224"/>
        <v>0</v>
      </c>
    </row>
    <row r="1573" spans="1:12" x14ac:dyDescent="0.25">
      <c r="A1573" s="1">
        <v>69</v>
      </c>
      <c r="B1573" s="1">
        <v>62</v>
      </c>
      <c r="C1573" s="1">
        <v>38</v>
      </c>
      <c r="D1573">
        <f t="shared" si="216"/>
        <v>0</v>
      </c>
      <c r="E1573">
        <f t="shared" si="217"/>
        <v>0</v>
      </c>
      <c r="F1573">
        <f t="shared" si="218"/>
        <v>0</v>
      </c>
      <c r="G1573" s="3">
        <f t="shared" si="219"/>
        <v>0</v>
      </c>
      <c r="H1573" s="4">
        <f t="shared" si="220"/>
        <v>38</v>
      </c>
      <c r="I1573" s="4">
        <f t="shared" si="221"/>
        <v>62</v>
      </c>
      <c r="J1573" s="4">
        <f t="shared" si="222"/>
        <v>69</v>
      </c>
      <c r="K1573" s="2">
        <f t="shared" si="223"/>
        <v>0</v>
      </c>
      <c r="L1573">
        <f t="shared" si="224"/>
        <v>0</v>
      </c>
    </row>
    <row r="1574" spans="1:12" x14ac:dyDescent="0.25">
      <c r="A1574" s="1">
        <v>72</v>
      </c>
      <c r="B1574" s="1">
        <v>29</v>
      </c>
      <c r="C1574" s="1">
        <v>70</v>
      </c>
      <c r="D1574">
        <f t="shared" si="216"/>
        <v>0</v>
      </c>
      <c r="E1574">
        <f t="shared" si="217"/>
        <v>0</v>
      </c>
      <c r="F1574">
        <f t="shared" si="218"/>
        <v>0</v>
      </c>
      <c r="G1574" s="3">
        <f t="shared" si="219"/>
        <v>0</v>
      </c>
      <c r="H1574" s="4">
        <f t="shared" si="220"/>
        <v>29</v>
      </c>
      <c r="I1574" s="4">
        <f t="shared" si="221"/>
        <v>70</v>
      </c>
      <c r="J1574" s="4">
        <f t="shared" si="222"/>
        <v>72</v>
      </c>
      <c r="K1574" s="2">
        <f t="shared" si="223"/>
        <v>0</v>
      </c>
      <c r="L1574">
        <f t="shared" si="224"/>
        <v>0</v>
      </c>
    </row>
    <row r="1575" spans="1:12" x14ac:dyDescent="0.25">
      <c r="A1575" s="1">
        <v>58</v>
      </c>
      <c r="B1575" s="1">
        <v>25</v>
      </c>
      <c r="C1575" s="1">
        <v>100</v>
      </c>
      <c r="D1575">
        <f t="shared" si="216"/>
        <v>0</v>
      </c>
      <c r="E1575">
        <f t="shared" si="217"/>
        <v>0</v>
      </c>
      <c r="F1575">
        <f t="shared" si="218"/>
        <v>0</v>
      </c>
      <c r="G1575" s="3">
        <f t="shared" si="219"/>
        <v>0</v>
      </c>
      <c r="H1575" s="4">
        <f t="shared" si="220"/>
        <v>25</v>
      </c>
      <c r="I1575" s="4">
        <f t="shared" si="221"/>
        <v>58</v>
      </c>
      <c r="J1575" s="4">
        <f t="shared" si="222"/>
        <v>100</v>
      </c>
      <c r="K1575" s="2">
        <f t="shared" si="223"/>
        <v>0</v>
      </c>
      <c r="L1575">
        <f t="shared" si="224"/>
        <v>0</v>
      </c>
    </row>
    <row r="1576" spans="1:12" x14ac:dyDescent="0.25">
      <c r="A1576" s="1">
        <v>31</v>
      </c>
      <c r="B1576" s="1">
        <v>20</v>
      </c>
      <c r="C1576" s="1">
        <v>45</v>
      </c>
      <c r="D1576">
        <f t="shared" si="216"/>
        <v>0</v>
      </c>
      <c r="E1576">
        <f t="shared" si="217"/>
        <v>0</v>
      </c>
      <c r="F1576">
        <f t="shared" si="218"/>
        <v>0</v>
      </c>
      <c r="G1576" s="3">
        <f t="shared" si="219"/>
        <v>0</v>
      </c>
      <c r="H1576" s="4">
        <f t="shared" si="220"/>
        <v>20</v>
      </c>
      <c r="I1576" s="4">
        <f t="shared" si="221"/>
        <v>31</v>
      </c>
      <c r="J1576" s="4">
        <f t="shared" si="222"/>
        <v>45</v>
      </c>
      <c r="K1576" s="2">
        <f t="shared" si="223"/>
        <v>0</v>
      </c>
      <c r="L1576">
        <f t="shared" si="224"/>
        <v>0</v>
      </c>
    </row>
    <row r="1577" spans="1:12" x14ac:dyDescent="0.25">
      <c r="A1577" s="1">
        <v>65</v>
      </c>
      <c r="B1577" s="1">
        <v>34</v>
      </c>
      <c r="C1577" s="1">
        <v>87</v>
      </c>
      <c r="D1577">
        <f t="shared" si="216"/>
        <v>0</v>
      </c>
      <c r="E1577">
        <f t="shared" si="217"/>
        <v>0</v>
      </c>
      <c r="F1577">
        <f t="shared" si="218"/>
        <v>0</v>
      </c>
      <c r="G1577" s="3">
        <f t="shared" si="219"/>
        <v>0</v>
      </c>
      <c r="H1577" s="4">
        <f t="shared" si="220"/>
        <v>34</v>
      </c>
      <c r="I1577" s="4">
        <f t="shared" si="221"/>
        <v>65</v>
      </c>
      <c r="J1577" s="4">
        <f t="shared" si="222"/>
        <v>87</v>
      </c>
      <c r="K1577" s="2">
        <f t="shared" si="223"/>
        <v>0</v>
      </c>
      <c r="L1577">
        <f t="shared" si="224"/>
        <v>0</v>
      </c>
    </row>
    <row r="1578" spans="1:12" x14ac:dyDescent="0.25">
      <c r="A1578" s="1">
        <v>80</v>
      </c>
      <c r="B1578" s="1">
        <v>3</v>
      </c>
      <c r="C1578" s="1">
        <v>46</v>
      </c>
      <c r="D1578">
        <f t="shared" si="216"/>
        <v>0</v>
      </c>
      <c r="E1578">
        <f t="shared" si="217"/>
        <v>0</v>
      </c>
      <c r="F1578">
        <f t="shared" si="218"/>
        <v>0</v>
      </c>
      <c r="G1578" s="3">
        <f t="shared" si="219"/>
        <v>0</v>
      </c>
      <c r="H1578" s="4">
        <f t="shared" si="220"/>
        <v>3</v>
      </c>
      <c r="I1578" s="4">
        <f t="shared" si="221"/>
        <v>46</v>
      </c>
      <c r="J1578" s="4">
        <f t="shared" si="222"/>
        <v>80</v>
      </c>
      <c r="K1578" s="2">
        <f t="shared" si="223"/>
        <v>0</v>
      </c>
      <c r="L1578">
        <f t="shared" si="224"/>
        <v>0</v>
      </c>
    </row>
    <row r="1579" spans="1:12" x14ac:dyDescent="0.25">
      <c r="A1579" s="1">
        <v>86</v>
      </c>
      <c r="B1579" s="1">
        <v>88</v>
      </c>
      <c r="C1579" s="1">
        <v>10</v>
      </c>
      <c r="D1579">
        <f t="shared" si="216"/>
        <v>0</v>
      </c>
      <c r="E1579">
        <f t="shared" si="217"/>
        <v>0</v>
      </c>
      <c r="F1579">
        <f t="shared" si="218"/>
        <v>0</v>
      </c>
      <c r="G1579" s="3">
        <f t="shared" si="219"/>
        <v>0</v>
      </c>
      <c r="H1579" s="4">
        <f t="shared" si="220"/>
        <v>10</v>
      </c>
      <c r="I1579" s="4">
        <f t="shared" si="221"/>
        <v>86</v>
      </c>
      <c r="J1579" s="4">
        <f t="shared" si="222"/>
        <v>88</v>
      </c>
      <c r="K1579" s="2">
        <f t="shared" si="223"/>
        <v>0</v>
      </c>
      <c r="L1579">
        <f t="shared" si="224"/>
        <v>0</v>
      </c>
    </row>
    <row r="1580" spans="1:12" x14ac:dyDescent="0.25">
      <c r="A1580" s="1">
        <v>74</v>
      </c>
      <c r="B1580" s="1">
        <v>45</v>
      </c>
      <c r="C1580" s="1">
        <v>99</v>
      </c>
      <c r="D1580">
        <f t="shared" si="216"/>
        <v>0</v>
      </c>
      <c r="E1580">
        <f t="shared" si="217"/>
        <v>0</v>
      </c>
      <c r="F1580">
        <f t="shared" si="218"/>
        <v>0</v>
      </c>
      <c r="G1580" s="3">
        <f t="shared" si="219"/>
        <v>0</v>
      </c>
      <c r="H1580" s="4">
        <f t="shared" si="220"/>
        <v>45</v>
      </c>
      <c r="I1580" s="4">
        <f t="shared" si="221"/>
        <v>74</v>
      </c>
      <c r="J1580" s="4">
        <f t="shared" si="222"/>
        <v>99</v>
      </c>
      <c r="K1580" s="2">
        <f t="shared" si="223"/>
        <v>0</v>
      </c>
      <c r="L1580">
        <f t="shared" si="224"/>
        <v>0</v>
      </c>
    </row>
    <row r="1581" spans="1:12" x14ac:dyDescent="0.25">
      <c r="A1581" s="1">
        <v>72</v>
      </c>
      <c r="B1581" s="1">
        <v>4</v>
      </c>
      <c r="C1581" s="1">
        <v>85</v>
      </c>
      <c r="D1581">
        <f t="shared" si="216"/>
        <v>0</v>
      </c>
      <c r="E1581">
        <f t="shared" si="217"/>
        <v>0</v>
      </c>
      <c r="F1581">
        <f t="shared" si="218"/>
        <v>0</v>
      </c>
      <c r="G1581" s="3">
        <f t="shared" si="219"/>
        <v>0</v>
      </c>
      <c r="H1581" s="4">
        <f t="shared" si="220"/>
        <v>4</v>
      </c>
      <c r="I1581" s="4">
        <f t="shared" si="221"/>
        <v>72</v>
      </c>
      <c r="J1581" s="4">
        <f t="shared" si="222"/>
        <v>85</v>
      </c>
      <c r="K1581" s="2">
        <f t="shared" si="223"/>
        <v>0</v>
      </c>
      <c r="L1581">
        <f t="shared" si="224"/>
        <v>0</v>
      </c>
    </row>
    <row r="1582" spans="1:12" x14ac:dyDescent="0.25">
      <c r="A1582" s="1">
        <v>41</v>
      </c>
      <c r="B1582" s="1">
        <v>51</v>
      </c>
      <c r="C1582" s="1">
        <v>43</v>
      </c>
      <c r="D1582">
        <f t="shared" si="216"/>
        <v>0</v>
      </c>
      <c r="E1582">
        <f t="shared" si="217"/>
        <v>0</v>
      </c>
      <c r="F1582">
        <f t="shared" si="218"/>
        <v>0</v>
      </c>
      <c r="G1582" s="3">
        <f t="shared" si="219"/>
        <v>0</v>
      </c>
      <c r="H1582" s="4">
        <f t="shared" si="220"/>
        <v>41</v>
      </c>
      <c r="I1582" s="4">
        <f t="shared" si="221"/>
        <v>43</v>
      </c>
      <c r="J1582" s="4">
        <f t="shared" si="222"/>
        <v>51</v>
      </c>
      <c r="K1582" s="2">
        <f t="shared" si="223"/>
        <v>0</v>
      </c>
      <c r="L1582">
        <f t="shared" si="224"/>
        <v>0</v>
      </c>
    </row>
    <row r="1583" spans="1:12" x14ac:dyDescent="0.25">
      <c r="A1583" s="1">
        <v>39</v>
      </c>
      <c r="B1583" s="1">
        <v>94</v>
      </c>
      <c r="C1583" s="1">
        <v>98</v>
      </c>
      <c r="D1583">
        <f t="shared" si="216"/>
        <v>0</v>
      </c>
      <c r="E1583">
        <f t="shared" si="217"/>
        <v>0</v>
      </c>
      <c r="F1583">
        <f t="shared" si="218"/>
        <v>0</v>
      </c>
      <c r="G1583" s="3">
        <f t="shared" si="219"/>
        <v>0</v>
      </c>
      <c r="H1583" s="4">
        <f t="shared" si="220"/>
        <v>39</v>
      </c>
      <c r="I1583" s="4">
        <f t="shared" si="221"/>
        <v>94</v>
      </c>
      <c r="J1583" s="4">
        <f t="shared" si="222"/>
        <v>98</v>
      </c>
      <c r="K1583" s="2">
        <f t="shared" si="223"/>
        <v>0</v>
      </c>
      <c r="L1583">
        <f t="shared" si="224"/>
        <v>0</v>
      </c>
    </row>
    <row r="1584" spans="1:12" x14ac:dyDescent="0.25">
      <c r="A1584" s="1">
        <v>36</v>
      </c>
      <c r="B1584" s="1">
        <v>8</v>
      </c>
      <c r="C1584" s="1">
        <v>96</v>
      </c>
      <c r="D1584">
        <f t="shared" si="216"/>
        <v>0</v>
      </c>
      <c r="E1584">
        <f t="shared" si="217"/>
        <v>0</v>
      </c>
      <c r="F1584">
        <f t="shared" si="218"/>
        <v>0</v>
      </c>
      <c r="G1584" s="3">
        <f t="shared" si="219"/>
        <v>0</v>
      </c>
      <c r="H1584" s="4">
        <f t="shared" si="220"/>
        <v>8</v>
      </c>
      <c r="I1584" s="4">
        <f t="shared" si="221"/>
        <v>36</v>
      </c>
      <c r="J1584" s="4">
        <f t="shared" si="222"/>
        <v>96</v>
      </c>
      <c r="K1584" s="2">
        <f t="shared" si="223"/>
        <v>0</v>
      </c>
      <c r="L1584">
        <f t="shared" si="224"/>
        <v>0</v>
      </c>
    </row>
    <row r="1585" spans="1:12" x14ac:dyDescent="0.25">
      <c r="A1585" s="1">
        <v>97</v>
      </c>
      <c r="B1585" s="1">
        <v>37</v>
      </c>
      <c r="C1585" s="1">
        <v>27</v>
      </c>
      <c r="D1585">
        <f t="shared" si="216"/>
        <v>0</v>
      </c>
      <c r="E1585">
        <f t="shared" si="217"/>
        <v>0</v>
      </c>
      <c r="F1585">
        <f t="shared" si="218"/>
        <v>0</v>
      </c>
      <c r="G1585" s="3">
        <f t="shared" si="219"/>
        <v>0</v>
      </c>
      <c r="H1585" s="4">
        <f t="shared" si="220"/>
        <v>27</v>
      </c>
      <c r="I1585" s="4">
        <f t="shared" si="221"/>
        <v>37</v>
      </c>
      <c r="J1585" s="4">
        <f t="shared" si="222"/>
        <v>97</v>
      </c>
      <c r="K1585" s="2">
        <f t="shared" si="223"/>
        <v>0</v>
      </c>
      <c r="L1585">
        <f t="shared" si="224"/>
        <v>0</v>
      </c>
    </row>
    <row r="1586" spans="1:12" x14ac:dyDescent="0.25">
      <c r="A1586" s="1">
        <v>26</v>
      </c>
      <c r="B1586" s="1">
        <v>57</v>
      </c>
      <c r="C1586" s="1">
        <v>34</v>
      </c>
      <c r="D1586">
        <f t="shared" si="216"/>
        <v>0</v>
      </c>
      <c r="E1586">
        <f t="shared" si="217"/>
        <v>0</v>
      </c>
      <c r="F1586">
        <f t="shared" si="218"/>
        <v>0</v>
      </c>
      <c r="G1586" s="3">
        <f t="shared" si="219"/>
        <v>0</v>
      </c>
      <c r="H1586" s="4">
        <f t="shared" si="220"/>
        <v>26</v>
      </c>
      <c r="I1586" s="4">
        <f t="shared" si="221"/>
        <v>34</v>
      </c>
      <c r="J1586" s="4">
        <f t="shared" si="222"/>
        <v>57</v>
      </c>
      <c r="K1586" s="2">
        <f t="shared" si="223"/>
        <v>0</v>
      </c>
      <c r="L1586">
        <f t="shared" si="224"/>
        <v>0</v>
      </c>
    </row>
    <row r="1587" spans="1:12" x14ac:dyDescent="0.25">
      <c r="A1587" s="1">
        <v>16</v>
      </c>
      <c r="B1587" s="1">
        <v>36</v>
      </c>
      <c r="C1587" s="1">
        <v>64</v>
      </c>
      <c r="D1587">
        <f t="shared" si="216"/>
        <v>0</v>
      </c>
      <c r="E1587">
        <f t="shared" si="217"/>
        <v>0</v>
      </c>
      <c r="F1587">
        <f t="shared" si="218"/>
        <v>0</v>
      </c>
      <c r="G1587" s="3">
        <f t="shared" si="219"/>
        <v>0</v>
      </c>
      <c r="H1587" s="4">
        <f t="shared" si="220"/>
        <v>16</v>
      </c>
      <c r="I1587" s="4">
        <f t="shared" si="221"/>
        <v>36</v>
      </c>
      <c r="J1587" s="4">
        <f t="shared" si="222"/>
        <v>64</v>
      </c>
      <c r="K1587" s="2">
        <f t="shared" si="223"/>
        <v>0</v>
      </c>
      <c r="L1587">
        <f t="shared" si="224"/>
        <v>0</v>
      </c>
    </row>
    <row r="1588" spans="1:12" x14ac:dyDescent="0.25">
      <c r="A1588" s="1">
        <v>61</v>
      </c>
      <c r="B1588" s="1">
        <v>32</v>
      </c>
      <c r="C1588" s="1">
        <v>93</v>
      </c>
      <c r="D1588">
        <f t="shared" si="216"/>
        <v>0</v>
      </c>
      <c r="E1588">
        <f t="shared" si="217"/>
        <v>0</v>
      </c>
      <c r="F1588">
        <f t="shared" si="218"/>
        <v>0</v>
      </c>
      <c r="G1588" s="3">
        <f t="shared" si="219"/>
        <v>0</v>
      </c>
      <c r="H1588" s="4">
        <f t="shared" si="220"/>
        <v>32</v>
      </c>
      <c r="I1588" s="4">
        <f t="shared" si="221"/>
        <v>61</v>
      </c>
      <c r="J1588" s="4">
        <f t="shared" si="222"/>
        <v>93</v>
      </c>
      <c r="K1588" s="2">
        <f t="shared" si="223"/>
        <v>0</v>
      </c>
      <c r="L1588">
        <f t="shared" si="224"/>
        <v>0</v>
      </c>
    </row>
    <row r="1589" spans="1:12" x14ac:dyDescent="0.25">
      <c r="A1589" s="1">
        <v>61</v>
      </c>
      <c r="B1589" s="1">
        <v>13</v>
      </c>
      <c r="C1589" s="1">
        <v>41</v>
      </c>
      <c r="D1589">
        <f t="shared" si="216"/>
        <v>0</v>
      </c>
      <c r="E1589">
        <f t="shared" si="217"/>
        <v>0</v>
      </c>
      <c r="F1589">
        <f t="shared" si="218"/>
        <v>0</v>
      </c>
      <c r="G1589" s="3">
        <f t="shared" si="219"/>
        <v>0</v>
      </c>
      <c r="H1589" s="4">
        <f t="shared" si="220"/>
        <v>13</v>
      </c>
      <c r="I1589" s="4">
        <f t="shared" si="221"/>
        <v>41</v>
      </c>
      <c r="J1589" s="4">
        <f t="shared" si="222"/>
        <v>61</v>
      </c>
      <c r="K1589" s="2">
        <f t="shared" si="223"/>
        <v>0</v>
      </c>
      <c r="L1589">
        <f t="shared" si="224"/>
        <v>0</v>
      </c>
    </row>
    <row r="1590" spans="1:12" x14ac:dyDescent="0.25">
      <c r="A1590" s="1">
        <v>11</v>
      </c>
      <c r="B1590" s="1">
        <v>93</v>
      </c>
      <c r="C1590" s="1">
        <v>43</v>
      </c>
      <c r="D1590">
        <f t="shared" si="216"/>
        <v>0</v>
      </c>
      <c r="E1590">
        <f t="shared" si="217"/>
        <v>0</v>
      </c>
      <c r="F1590">
        <f t="shared" si="218"/>
        <v>0</v>
      </c>
      <c r="G1590" s="3">
        <f t="shared" si="219"/>
        <v>0</v>
      </c>
      <c r="H1590" s="4">
        <f t="shared" si="220"/>
        <v>11</v>
      </c>
      <c r="I1590" s="4">
        <f t="shared" si="221"/>
        <v>43</v>
      </c>
      <c r="J1590" s="4">
        <f t="shared" si="222"/>
        <v>93</v>
      </c>
      <c r="K1590" s="2">
        <f t="shared" si="223"/>
        <v>0</v>
      </c>
      <c r="L1590">
        <f t="shared" si="224"/>
        <v>0</v>
      </c>
    </row>
    <row r="1591" spans="1:12" x14ac:dyDescent="0.25">
      <c r="A1591" s="1">
        <v>34</v>
      </c>
      <c r="B1591" s="1">
        <v>28</v>
      </c>
      <c r="C1591" s="1">
        <v>50</v>
      </c>
      <c r="D1591">
        <f t="shared" si="216"/>
        <v>0</v>
      </c>
      <c r="E1591">
        <f t="shared" si="217"/>
        <v>0</v>
      </c>
      <c r="F1591">
        <f t="shared" si="218"/>
        <v>0</v>
      </c>
      <c r="G1591" s="3">
        <f t="shared" si="219"/>
        <v>0</v>
      </c>
      <c r="H1591" s="4">
        <f t="shared" si="220"/>
        <v>28</v>
      </c>
      <c r="I1591" s="4">
        <f t="shared" si="221"/>
        <v>34</v>
      </c>
      <c r="J1591" s="4">
        <f t="shared" si="222"/>
        <v>50</v>
      </c>
      <c r="K1591" s="2">
        <f t="shared" si="223"/>
        <v>0</v>
      </c>
      <c r="L1591">
        <f t="shared" si="224"/>
        <v>0</v>
      </c>
    </row>
    <row r="1592" spans="1:12" x14ac:dyDescent="0.25">
      <c r="A1592" s="1">
        <v>41</v>
      </c>
      <c r="B1592" s="1">
        <v>92</v>
      </c>
      <c r="C1592" s="1">
        <v>8</v>
      </c>
      <c r="D1592">
        <f t="shared" si="216"/>
        <v>0</v>
      </c>
      <c r="E1592">
        <f t="shared" si="217"/>
        <v>0</v>
      </c>
      <c r="F1592">
        <f t="shared" si="218"/>
        <v>0</v>
      </c>
      <c r="G1592" s="3">
        <f t="shared" si="219"/>
        <v>0</v>
      </c>
      <c r="H1592" s="4">
        <f t="shared" si="220"/>
        <v>8</v>
      </c>
      <c r="I1592" s="4">
        <f t="shared" si="221"/>
        <v>41</v>
      </c>
      <c r="J1592" s="4">
        <f t="shared" si="222"/>
        <v>92</v>
      </c>
      <c r="K1592" s="2">
        <f t="shared" si="223"/>
        <v>0</v>
      </c>
      <c r="L1592">
        <f t="shared" si="224"/>
        <v>0</v>
      </c>
    </row>
    <row r="1593" spans="1:12" x14ac:dyDescent="0.25">
      <c r="A1593" s="1">
        <v>17</v>
      </c>
      <c r="B1593" s="1">
        <v>42</v>
      </c>
      <c r="C1593" s="1">
        <v>44</v>
      </c>
      <c r="D1593">
        <f t="shared" si="216"/>
        <v>0</v>
      </c>
      <c r="E1593">
        <f t="shared" si="217"/>
        <v>0</v>
      </c>
      <c r="F1593">
        <f t="shared" si="218"/>
        <v>0</v>
      </c>
      <c r="G1593" s="3">
        <f t="shared" si="219"/>
        <v>0</v>
      </c>
      <c r="H1593" s="4">
        <f t="shared" si="220"/>
        <v>17</v>
      </c>
      <c r="I1593" s="4">
        <f t="shared" si="221"/>
        <v>42</v>
      </c>
      <c r="J1593" s="4">
        <f t="shared" si="222"/>
        <v>44</v>
      </c>
      <c r="K1593" s="2">
        <f t="shared" si="223"/>
        <v>0</v>
      </c>
      <c r="L1593">
        <f t="shared" si="224"/>
        <v>0</v>
      </c>
    </row>
    <row r="1594" spans="1:12" x14ac:dyDescent="0.25">
      <c r="A1594" s="1">
        <v>1</v>
      </c>
      <c r="B1594" s="1">
        <v>13</v>
      </c>
      <c r="C1594" s="1">
        <v>83</v>
      </c>
      <c r="D1594">
        <f t="shared" si="216"/>
        <v>0</v>
      </c>
      <c r="E1594">
        <f t="shared" si="217"/>
        <v>0</v>
      </c>
      <c r="F1594">
        <f t="shared" si="218"/>
        <v>0</v>
      </c>
      <c r="G1594" s="3">
        <f t="shared" si="219"/>
        <v>0</v>
      </c>
      <c r="H1594" s="4">
        <f t="shared" si="220"/>
        <v>1</v>
      </c>
      <c r="I1594" s="4">
        <f t="shared" si="221"/>
        <v>13</v>
      </c>
      <c r="J1594" s="4">
        <f t="shared" si="222"/>
        <v>83</v>
      </c>
      <c r="K1594" s="2">
        <f t="shared" si="223"/>
        <v>0</v>
      </c>
      <c r="L1594">
        <f t="shared" si="224"/>
        <v>0</v>
      </c>
    </row>
    <row r="1595" spans="1:12" x14ac:dyDescent="0.25">
      <c r="A1595" s="1">
        <v>93</v>
      </c>
      <c r="B1595" s="1">
        <v>13</v>
      </c>
      <c r="C1595" s="1">
        <v>40</v>
      </c>
      <c r="D1595">
        <f t="shared" si="216"/>
        <v>0</v>
      </c>
      <c r="E1595">
        <f t="shared" si="217"/>
        <v>0</v>
      </c>
      <c r="F1595">
        <f t="shared" si="218"/>
        <v>0</v>
      </c>
      <c r="G1595" s="3">
        <f t="shared" si="219"/>
        <v>0</v>
      </c>
      <c r="H1595" s="4">
        <f t="shared" si="220"/>
        <v>13</v>
      </c>
      <c r="I1595" s="4">
        <f t="shared" si="221"/>
        <v>40</v>
      </c>
      <c r="J1595" s="4">
        <f t="shared" si="222"/>
        <v>93</v>
      </c>
      <c r="K1595" s="2">
        <f t="shared" si="223"/>
        <v>0</v>
      </c>
      <c r="L1595">
        <f t="shared" si="224"/>
        <v>0</v>
      </c>
    </row>
    <row r="1596" spans="1:12" x14ac:dyDescent="0.25">
      <c r="A1596" s="1">
        <v>32</v>
      </c>
      <c r="B1596" s="1">
        <v>5</v>
      </c>
      <c r="C1596" s="1">
        <v>91</v>
      </c>
      <c r="D1596">
        <f t="shared" si="216"/>
        <v>0</v>
      </c>
      <c r="E1596">
        <f t="shared" si="217"/>
        <v>0</v>
      </c>
      <c r="F1596">
        <f t="shared" si="218"/>
        <v>0</v>
      </c>
      <c r="G1596" s="3">
        <f t="shared" si="219"/>
        <v>0</v>
      </c>
      <c r="H1596" s="4">
        <f t="shared" si="220"/>
        <v>5</v>
      </c>
      <c r="I1596" s="4">
        <f t="shared" si="221"/>
        <v>32</v>
      </c>
      <c r="J1596" s="4">
        <f t="shared" si="222"/>
        <v>91</v>
      </c>
      <c r="K1596" s="2">
        <f t="shared" si="223"/>
        <v>0</v>
      </c>
      <c r="L1596">
        <f t="shared" si="224"/>
        <v>0</v>
      </c>
    </row>
    <row r="1597" spans="1:12" x14ac:dyDescent="0.25">
      <c r="A1597" s="1">
        <v>75</v>
      </c>
      <c r="B1597" s="1">
        <v>91</v>
      </c>
      <c r="C1597" s="1">
        <v>72</v>
      </c>
      <c r="D1597">
        <f t="shared" si="216"/>
        <v>0</v>
      </c>
      <c r="E1597">
        <f t="shared" si="217"/>
        <v>0</v>
      </c>
      <c r="F1597">
        <f t="shared" si="218"/>
        <v>0</v>
      </c>
      <c r="G1597" s="3">
        <f t="shared" si="219"/>
        <v>0</v>
      </c>
      <c r="H1597" s="4">
        <f t="shared" si="220"/>
        <v>72</v>
      </c>
      <c r="I1597" s="4">
        <f t="shared" si="221"/>
        <v>75</v>
      </c>
      <c r="J1597" s="4">
        <f t="shared" si="222"/>
        <v>91</v>
      </c>
      <c r="K1597" s="2">
        <f t="shared" si="223"/>
        <v>0</v>
      </c>
      <c r="L1597">
        <f t="shared" si="224"/>
        <v>0</v>
      </c>
    </row>
    <row r="1598" spans="1:12" x14ac:dyDescent="0.25">
      <c r="A1598" s="1">
        <v>73</v>
      </c>
      <c r="B1598" s="1">
        <v>47</v>
      </c>
      <c r="C1598" s="1">
        <v>16</v>
      </c>
      <c r="D1598">
        <f t="shared" si="216"/>
        <v>0</v>
      </c>
      <c r="E1598">
        <f t="shared" si="217"/>
        <v>0</v>
      </c>
      <c r="F1598">
        <f t="shared" si="218"/>
        <v>0</v>
      </c>
      <c r="G1598" s="3">
        <f t="shared" si="219"/>
        <v>0</v>
      </c>
      <c r="H1598" s="4">
        <f t="shared" si="220"/>
        <v>16</v>
      </c>
      <c r="I1598" s="4">
        <f t="shared" si="221"/>
        <v>47</v>
      </c>
      <c r="J1598" s="4">
        <f t="shared" si="222"/>
        <v>73</v>
      </c>
      <c r="K1598" s="2">
        <f t="shared" si="223"/>
        <v>0</v>
      </c>
      <c r="L1598">
        <f t="shared" si="224"/>
        <v>0</v>
      </c>
    </row>
    <row r="1599" spans="1:12" x14ac:dyDescent="0.25">
      <c r="A1599" s="1">
        <v>44</v>
      </c>
      <c r="B1599" s="1">
        <v>81</v>
      </c>
      <c r="C1599" s="1">
        <v>50</v>
      </c>
      <c r="D1599">
        <f t="shared" si="216"/>
        <v>0</v>
      </c>
      <c r="E1599">
        <f t="shared" si="217"/>
        <v>0</v>
      </c>
      <c r="F1599">
        <f t="shared" si="218"/>
        <v>0</v>
      </c>
      <c r="G1599" s="3">
        <f t="shared" si="219"/>
        <v>0</v>
      </c>
      <c r="H1599" s="4">
        <f t="shared" si="220"/>
        <v>44</v>
      </c>
      <c r="I1599" s="4">
        <f t="shared" si="221"/>
        <v>50</v>
      </c>
      <c r="J1599" s="4">
        <f t="shared" si="222"/>
        <v>81</v>
      </c>
      <c r="K1599" s="2">
        <f t="shared" si="223"/>
        <v>0</v>
      </c>
      <c r="L1599">
        <f t="shared" si="224"/>
        <v>0</v>
      </c>
    </row>
    <row r="1600" spans="1:12" x14ac:dyDescent="0.25">
      <c r="A1600" s="1">
        <v>17</v>
      </c>
      <c r="B1600" s="1">
        <v>99</v>
      </c>
      <c r="C1600" s="1">
        <v>12</v>
      </c>
      <c r="D1600">
        <f t="shared" si="216"/>
        <v>0</v>
      </c>
      <c r="E1600">
        <f t="shared" si="217"/>
        <v>0</v>
      </c>
      <c r="F1600">
        <f t="shared" si="218"/>
        <v>0</v>
      </c>
      <c r="G1600" s="3">
        <f t="shared" si="219"/>
        <v>0</v>
      </c>
      <c r="H1600" s="4">
        <f t="shared" si="220"/>
        <v>12</v>
      </c>
      <c r="I1600" s="4">
        <f t="shared" si="221"/>
        <v>17</v>
      </c>
      <c r="J1600" s="4">
        <f t="shared" si="222"/>
        <v>99</v>
      </c>
      <c r="K1600" s="2">
        <f t="shared" si="223"/>
        <v>0</v>
      </c>
      <c r="L1600">
        <f t="shared" si="224"/>
        <v>0</v>
      </c>
    </row>
    <row r="1601" spans="1:12" x14ac:dyDescent="0.25">
      <c r="A1601" s="1">
        <v>30</v>
      </c>
      <c r="B1601" s="1">
        <v>1</v>
      </c>
      <c r="C1601" s="1">
        <v>66</v>
      </c>
      <c r="D1601">
        <f t="shared" si="216"/>
        <v>0</v>
      </c>
      <c r="E1601">
        <f t="shared" si="217"/>
        <v>0</v>
      </c>
      <c r="F1601">
        <f t="shared" si="218"/>
        <v>0</v>
      </c>
      <c r="G1601" s="3">
        <f t="shared" si="219"/>
        <v>0</v>
      </c>
      <c r="H1601" s="4">
        <f t="shared" si="220"/>
        <v>1</v>
      </c>
      <c r="I1601" s="4">
        <f t="shared" si="221"/>
        <v>30</v>
      </c>
      <c r="J1601" s="4">
        <f t="shared" si="222"/>
        <v>66</v>
      </c>
      <c r="K1601" s="2">
        <f t="shared" si="223"/>
        <v>0</v>
      </c>
      <c r="L1601">
        <f t="shared" si="224"/>
        <v>0</v>
      </c>
    </row>
    <row r="1602" spans="1:12" x14ac:dyDescent="0.25">
      <c r="A1602" s="1">
        <v>64</v>
      </c>
      <c r="B1602" s="1">
        <v>38</v>
      </c>
      <c r="C1602" s="1">
        <v>72</v>
      </c>
      <c r="D1602">
        <f t="shared" ref="D1602:D1665" si="225">IF(A1602^2=B1602^2+C1602^2,1,0)</f>
        <v>0</v>
      </c>
      <c r="E1602">
        <f t="shared" ref="E1602:E1665" si="226">IF(B1602^2=A1602^2+C1602^2,1,0)</f>
        <v>0</v>
      </c>
      <c r="F1602">
        <f t="shared" ref="F1602:F1665" si="227">IF(C1602^2=A1602^2+B1602^2,1,0)</f>
        <v>0</v>
      </c>
      <c r="G1602" s="3">
        <f t="shared" ref="G1602:G1665" si="228">SUM(D1602:F1602)</f>
        <v>0</v>
      </c>
      <c r="H1602" s="4">
        <f t="shared" ref="H1602:H1665" si="229">SMALL(A1602:C1602,1)</f>
        <v>38</v>
      </c>
      <c r="I1602" s="4">
        <f t="shared" ref="I1602:I1665" si="230">SMALL(A1602:C1602,2)</f>
        <v>64</v>
      </c>
      <c r="J1602" s="4">
        <f t="shared" ref="J1602:J1665" si="231">SMALL(A1602:C1602,3)</f>
        <v>72</v>
      </c>
      <c r="K1602" s="2">
        <f t="shared" ref="K1602:K1665" si="232">IF(J1602^2=I1602^2+H1602^2,1,0)</f>
        <v>0</v>
      </c>
      <c r="L1602">
        <f t="shared" ref="L1602:L1665" si="233">IF(MAX(A1602:C1602)^2=SUMSQ(A1602:C1602)-MAX(A1602:C1602)^2,1,0)</f>
        <v>0</v>
      </c>
    </row>
    <row r="1603" spans="1:12" x14ac:dyDescent="0.25">
      <c r="A1603" s="1">
        <v>31</v>
      </c>
      <c r="B1603" s="1">
        <v>60</v>
      </c>
      <c r="C1603" s="1">
        <v>86</v>
      </c>
      <c r="D1603">
        <f t="shared" si="225"/>
        <v>0</v>
      </c>
      <c r="E1603">
        <f t="shared" si="226"/>
        <v>0</v>
      </c>
      <c r="F1603">
        <f t="shared" si="227"/>
        <v>0</v>
      </c>
      <c r="G1603" s="3">
        <f t="shared" si="228"/>
        <v>0</v>
      </c>
      <c r="H1603" s="4">
        <f t="shared" si="229"/>
        <v>31</v>
      </c>
      <c r="I1603" s="4">
        <f t="shared" si="230"/>
        <v>60</v>
      </c>
      <c r="J1603" s="4">
        <f t="shared" si="231"/>
        <v>86</v>
      </c>
      <c r="K1603" s="2">
        <f t="shared" si="232"/>
        <v>0</v>
      </c>
      <c r="L1603">
        <f t="shared" si="233"/>
        <v>0</v>
      </c>
    </row>
    <row r="1604" spans="1:12" x14ac:dyDescent="0.25">
      <c r="A1604" s="1">
        <v>5</v>
      </c>
      <c r="B1604" s="1">
        <v>63</v>
      </c>
      <c r="C1604" s="1">
        <v>84</v>
      </c>
      <c r="D1604">
        <f t="shared" si="225"/>
        <v>0</v>
      </c>
      <c r="E1604">
        <f t="shared" si="226"/>
        <v>0</v>
      </c>
      <c r="F1604">
        <f t="shared" si="227"/>
        <v>0</v>
      </c>
      <c r="G1604" s="3">
        <f t="shared" si="228"/>
        <v>0</v>
      </c>
      <c r="H1604" s="4">
        <f t="shared" si="229"/>
        <v>5</v>
      </c>
      <c r="I1604" s="4">
        <f t="shared" si="230"/>
        <v>63</v>
      </c>
      <c r="J1604" s="4">
        <f t="shared" si="231"/>
        <v>84</v>
      </c>
      <c r="K1604" s="2">
        <f t="shared" si="232"/>
        <v>0</v>
      </c>
      <c r="L1604">
        <f t="shared" si="233"/>
        <v>0</v>
      </c>
    </row>
    <row r="1605" spans="1:12" x14ac:dyDescent="0.25">
      <c r="A1605" s="1">
        <v>29</v>
      </c>
      <c r="B1605" s="1">
        <v>52</v>
      </c>
      <c r="C1605" s="1">
        <v>51</v>
      </c>
      <c r="D1605">
        <f t="shared" si="225"/>
        <v>0</v>
      </c>
      <c r="E1605">
        <f t="shared" si="226"/>
        <v>0</v>
      </c>
      <c r="F1605">
        <f t="shared" si="227"/>
        <v>0</v>
      </c>
      <c r="G1605" s="3">
        <f t="shared" si="228"/>
        <v>0</v>
      </c>
      <c r="H1605" s="4">
        <f t="shared" si="229"/>
        <v>29</v>
      </c>
      <c r="I1605" s="4">
        <f t="shared" si="230"/>
        <v>51</v>
      </c>
      <c r="J1605" s="4">
        <f t="shared" si="231"/>
        <v>52</v>
      </c>
      <c r="K1605" s="2">
        <f t="shared" si="232"/>
        <v>0</v>
      </c>
      <c r="L1605">
        <f t="shared" si="233"/>
        <v>0</v>
      </c>
    </row>
    <row r="1606" spans="1:12" x14ac:dyDescent="0.25">
      <c r="A1606" s="1">
        <v>5</v>
      </c>
      <c r="B1606" s="1">
        <v>37</v>
      </c>
      <c r="C1606" s="1">
        <v>57</v>
      </c>
      <c r="D1606">
        <f t="shared" si="225"/>
        <v>0</v>
      </c>
      <c r="E1606">
        <f t="shared" si="226"/>
        <v>0</v>
      </c>
      <c r="F1606">
        <f t="shared" si="227"/>
        <v>0</v>
      </c>
      <c r="G1606" s="3">
        <f t="shared" si="228"/>
        <v>0</v>
      </c>
      <c r="H1606" s="4">
        <f t="shared" si="229"/>
        <v>5</v>
      </c>
      <c r="I1606" s="4">
        <f t="shared" si="230"/>
        <v>37</v>
      </c>
      <c r="J1606" s="4">
        <f t="shared" si="231"/>
        <v>57</v>
      </c>
      <c r="K1606" s="2">
        <f t="shared" si="232"/>
        <v>0</v>
      </c>
      <c r="L1606">
        <f t="shared" si="233"/>
        <v>0</v>
      </c>
    </row>
    <row r="1607" spans="1:12" x14ac:dyDescent="0.25">
      <c r="A1607" s="1">
        <v>16</v>
      </c>
      <c r="B1607" s="1">
        <v>34</v>
      </c>
      <c r="C1607" s="1">
        <v>21</v>
      </c>
      <c r="D1607">
        <f t="shared" si="225"/>
        <v>0</v>
      </c>
      <c r="E1607">
        <f t="shared" si="226"/>
        <v>0</v>
      </c>
      <c r="F1607">
        <f t="shared" si="227"/>
        <v>0</v>
      </c>
      <c r="G1607" s="3">
        <f t="shared" si="228"/>
        <v>0</v>
      </c>
      <c r="H1607" s="4">
        <f t="shared" si="229"/>
        <v>16</v>
      </c>
      <c r="I1607" s="4">
        <f t="shared" si="230"/>
        <v>21</v>
      </c>
      <c r="J1607" s="4">
        <f t="shared" si="231"/>
        <v>34</v>
      </c>
      <c r="K1607" s="2">
        <f t="shared" si="232"/>
        <v>0</v>
      </c>
      <c r="L1607">
        <f t="shared" si="233"/>
        <v>0</v>
      </c>
    </row>
    <row r="1608" spans="1:12" x14ac:dyDescent="0.25">
      <c r="A1608" s="1">
        <v>77</v>
      </c>
      <c r="B1608" s="1">
        <v>8</v>
      </c>
      <c r="C1608" s="1">
        <v>61</v>
      </c>
      <c r="D1608">
        <f t="shared" si="225"/>
        <v>0</v>
      </c>
      <c r="E1608">
        <f t="shared" si="226"/>
        <v>0</v>
      </c>
      <c r="F1608">
        <f t="shared" si="227"/>
        <v>0</v>
      </c>
      <c r="G1608" s="3">
        <f t="shared" si="228"/>
        <v>0</v>
      </c>
      <c r="H1608" s="4">
        <f t="shared" si="229"/>
        <v>8</v>
      </c>
      <c r="I1608" s="4">
        <f t="shared" si="230"/>
        <v>61</v>
      </c>
      <c r="J1608" s="4">
        <f t="shared" si="231"/>
        <v>77</v>
      </c>
      <c r="K1608" s="2">
        <f t="shared" si="232"/>
        <v>0</v>
      </c>
      <c r="L1608">
        <f t="shared" si="233"/>
        <v>0</v>
      </c>
    </row>
    <row r="1609" spans="1:12" x14ac:dyDescent="0.25">
      <c r="A1609" s="1">
        <v>58</v>
      </c>
      <c r="B1609" s="1">
        <v>31</v>
      </c>
      <c r="C1609" s="1">
        <v>79</v>
      </c>
      <c r="D1609">
        <f t="shared" si="225"/>
        <v>0</v>
      </c>
      <c r="E1609">
        <f t="shared" si="226"/>
        <v>0</v>
      </c>
      <c r="F1609">
        <f t="shared" si="227"/>
        <v>0</v>
      </c>
      <c r="G1609" s="3">
        <f t="shared" si="228"/>
        <v>0</v>
      </c>
      <c r="H1609" s="4">
        <f t="shared" si="229"/>
        <v>31</v>
      </c>
      <c r="I1609" s="4">
        <f t="shared" si="230"/>
        <v>58</v>
      </c>
      <c r="J1609" s="4">
        <f t="shared" si="231"/>
        <v>79</v>
      </c>
      <c r="K1609" s="2">
        <f t="shared" si="232"/>
        <v>0</v>
      </c>
      <c r="L1609">
        <f t="shared" si="233"/>
        <v>0</v>
      </c>
    </row>
    <row r="1610" spans="1:12" x14ac:dyDescent="0.25">
      <c r="A1610" s="1">
        <v>80</v>
      </c>
      <c r="B1610" s="1">
        <v>44</v>
      </c>
      <c r="C1610" s="1">
        <v>1</v>
      </c>
      <c r="D1610">
        <f t="shared" si="225"/>
        <v>0</v>
      </c>
      <c r="E1610">
        <f t="shared" si="226"/>
        <v>0</v>
      </c>
      <c r="F1610">
        <f t="shared" si="227"/>
        <v>0</v>
      </c>
      <c r="G1610" s="3">
        <f t="shared" si="228"/>
        <v>0</v>
      </c>
      <c r="H1610" s="4">
        <f t="shared" si="229"/>
        <v>1</v>
      </c>
      <c r="I1610" s="4">
        <f t="shared" si="230"/>
        <v>44</v>
      </c>
      <c r="J1610" s="4">
        <f t="shared" si="231"/>
        <v>80</v>
      </c>
      <c r="K1610" s="2">
        <f t="shared" si="232"/>
        <v>0</v>
      </c>
      <c r="L1610">
        <f t="shared" si="233"/>
        <v>0</v>
      </c>
    </row>
    <row r="1611" spans="1:12" x14ac:dyDescent="0.25">
      <c r="A1611" s="1">
        <v>28</v>
      </c>
      <c r="B1611" s="1">
        <v>93</v>
      </c>
      <c r="C1611" s="1">
        <v>19</v>
      </c>
      <c r="D1611">
        <f t="shared" si="225"/>
        <v>0</v>
      </c>
      <c r="E1611">
        <f t="shared" si="226"/>
        <v>0</v>
      </c>
      <c r="F1611">
        <f t="shared" si="227"/>
        <v>0</v>
      </c>
      <c r="G1611" s="3">
        <f t="shared" si="228"/>
        <v>0</v>
      </c>
      <c r="H1611" s="4">
        <f t="shared" si="229"/>
        <v>19</v>
      </c>
      <c r="I1611" s="4">
        <f t="shared" si="230"/>
        <v>28</v>
      </c>
      <c r="J1611" s="4">
        <f t="shared" si="231"/>
        <v>93</v>
      </c>
      <c r="K1611" s="2">
        <f t="shared" si="232"/>
        <v>0</v>
      </c>
      <c r="L1611">
        <f t="shared" si="233"/>
        <v>0</v>
      </c>
    </row>
    <row r="1612" spans="1:12" x14ac:dyDescent="0.25">
      <c r="A1612" s="1">
        <v>3</v>
      </c>
      <c r="B1612" s="1">
        <v>98</v>
      </c>
      <c r="C1612" s="1">
        <v>9</v>
      </c>
      <c r="D1612">
        <f t="shared" si="225"/>
        <v>0</v>
      </c>
      <c r="E1612">
        <f t="shared" si="226"/>
        <v>0</v>
      </c>
      <c r="F1612">
        <f t="shared" si="227"/>
        <v>0</v>
      </c>
      <c r="G1612" s="3">
        <f t="shared" si="228"/>
        <v>0</v>
      </c>
      <c r="H1612" s="4">
        <f t="shared" si="229"/>
        <v>3</v>
      </c>
      <c r="I1612" s="4">
        <f t="shared" si="230"/>
        <v>9</v>
      </c>
      <c r="J1612" s="4">
        <f t="shared" si="231"/>
        <v>98</v>
      </c>
      <c r="K1612" s="2">
        <f t="shared" si="232"/>
        <v>0</v>
      </c>
      <c r="L1612">
        <f t="shared" si="233"/>
        <v>0</v>
      </c>
    </row>
    <row r="1613" spans="1:12" x14ac:dyDescent="0.25">
      <c r="A1613" s="1">
        <v>57</v>
      </c>
      <c r="B1613" s="1">
        <v>4</v>
      </c>
      <c r="C1613" s="1">
        <v>100</v>
      </c>
      <c r="D1613">
        <f t="shared" si="225"/>
        <v>0</v>
      </c>
      <c r="E1613">
        <f t="shared" si="226"/>
        <v>0</v>
      </c>
      <c r="F1613">
        <f t="shared" si="227"/>
        <v>0</v>
      </c>
      <c r="G1613" s="3">
        <f t="shared" si="228"/>
        <v>0</v>
      </c>
      <c r="H1613" s="4">
        <f t="shared" si="229"/>
        <v>4</v>
      </c>
      <c r="I1613" s="4">
        <f t="shared" si="230"/>
        <v>57</v>
      </c>
      <c r="J1613" s="4">
        <f t="shared" si="231"/>
        <v>100</v>
      </c>
      <c r="K1613" s="2">
        <f t="shared" si="232"/>
        <v>0</v>
      </c>
      <c r="L1613">
        <f t="shared" si="233"/>
        <v>0</v>
      </c>
    </row>
    <row r="1614" spans="1:12" x14ac:dyDescent="0.25">
      <c r="A1614" s="1">
        <v>68</v>
      </c>
      <c r="B1614" s="1">
        <v>30</v>
      </c>
      <c r="C1614" s="1">
        <v>8</v>
      </c>
      <c r="D1614">
        <f t="shared" si="225"/>
        <v>0</v>
      </c>
      <c r="E1614">
        <f t="shared" si="226"/>
        <v>0</v>
      </c>
      <c r="F1614">
        <f t="shared" si="227"/>
        <v>0</v>
      </c>
      <c r="G1614" s="3">
        <f t="shared" si="228"/>
        <v>0</v>
      </c>
      <c r="H1614" s="4">
        <f t="shared" si="229"/>
        <v>8</v>
      </c>
      <c r="I1614" s="4">
        <f t="shared" si="230"/>
        <v>30</v>
      </c>
      <c r="J1614" s="4">
        <f t="shared" si="231"/>
        <v>68</v>
      </c>
      <c r="K1614" s="2">
        <f t="shared" si="232"/>
        <v>0</v>
      </c>
      <c r="L1614">
        <f t="shared" si="233"/>
        <v>0</v>
      </c>
    </row>
    <row r="1615" spans="1:12" x14ac:dyDescent="0.25">
      <c r="A1615" s="1">
        <v>34</v>
      </c>
      <c r="B1615" s="1">
        <v>74</v>
      </c>
      <c r="C1615" s="1">
        <v>32</v>
      </c>
      <c r="D1615">
        <f t="shared" si="225"/>
        <v>0</v>
      </c>
      <c r="E1615">
        <f t="shared" si="226"/>
        <v>0</v>
      </c>
      <c r="F1615">
        <f t="shared" si="227"/>
        <v>0</v>
      </c>
      <c r="G1615" s="3">
        <f t="shared" si="228"/>
        <v>0</v>
      </c>
      <c r="H1615" s="4">
        <f t="shared" si="229"/>
        <v>32</v>
      </c>
      <c r="I1615" s="4">
        <f t="shared" si="230"/>
        <v>34</v>
      </c>
      <c r="J1615" s="4">
        <f t="shared" si="231"/>
        <v>74</v>
      </c>
      <c r="K1615" s="2">
        <f t="shared" si="232"/>
        <v>0</v>
      </c>
      <c r="L1615">
        <f t="shared" si="233"/>
        <v>0</v>
      </c>
    </row>
    <row r="1616" spans="1:12" x14ac:dyDescent="0.25">
      <c r="A1616" s="1">
        <v>9</v>
      </c>
      <c r="B1616" s="1">
        <v>42</v>
      </c>
      <c r="C1616" s="1">
        <v>55</v>
      </c>
      <c r="D1616">
        <f t="shared" si="225"/>
        <v>0</v>
      </c>
      <c r="E1616">
        <f t="shared" si="226"/>
        <v>0</v>
      </c>
      <c r="F1616">
        <f t="shared" si="227"/>
        <v>0</v>
      </c>
      <c r="G1616" s="3">
        <f t="shared" si="228"/>
        <v>0</v>
      </c>
      <c r="H1616" s="4">
        <f t="shared" si="229"/>
        <v>9</v>
      </c>
      <c r="I1616" s="4">
        <f t="shared" si="230"/>
        <v>42</v>
      </c>
      <c r="J1616" s="4">
        <f t="shared" si="231"/>
        <v>55</v>
      </c>
      <c r="K1616" s="2">
        <f t="shared" si="232"/>
        <v>0</v>
      </c>
      <c r="L1616">
        <f t="shared" si="233"/>
        <v>0</v>
      </c>
    </row>
    <row r="1617" spans="1:12" x14ac:dyDescent="0.25">
      <c r="A1617" s="1">
        <v>95</v>
      </c>
      <c r="B1617" s="1">
        <v>78</v>
      </c>
      <c r="C1617" s="1">
        <v>59</v>
      </c>
      <c r="D1617">
        <f t="shared" si="225"/>
        <v>0</v>
      </c>
      <c r="E1617">
        <f t="shared" si="226"/>
        <v>0</v>
      </c>
      <c r="F1617">
        <f t="shared" si="227"/>
        <v>0</v>
      </c>
      <c r="G1617" s="3">
        <f t="shared" si="228"/>
        <v>0</v>
      </c>
      <c r="H1617" s="4">
        <f t="shared" si="229"/>
        <v>59</v>
      </c>
      <c r="I1617" s="4">
        <f t="shared" si="230"/>
        <v>78</v>
      </c>
      <c r="J1617" s="4">
        <f t="shared" si="231"/>
        <v>95</v>
      </c>
      <c r="K1617" s="2">
        <f t="shared" si="232"/>
        <v>0</v>
      </c>
      <c r="L1617">
        <f t="shared" si="233"/>
        <v>0</v>
      </c>
    </row>
    <row r="1618" spans="1:12" x14ac:dyDescent="0.25">
      <c r="A1618" s="1">
        <v>45</v>
      </c>
      <c r="B1618" s="1">
        <v>63</v>
      </c>
      <c r="C1618" s="1">
        <v>75</v>
      </c>
      <c r="D1618">
        <f t="shared" si="225"/>
        <v>0</v>
      </c>
      <c r="E1618">
        <f t="shared" si="226"/>
        <v>0</v>
      </c>
      <c r="F1618">
        <f t="shared" si="227"/>
        <v>0</v>
      </c>
      <c r="G1618" s="3">
        <f t="shared" si="228"/>
        <v>0</v>
      </c>
      <c r="H1618" s="4">
        <f t="shared" si="229"/>
        <v>45</v>
      </c>
      <c r="I1618" s="4">
        <f t="shared" si="230"/>
        <v>63</v>
      </c>
      <c r="J1618" s="4">
        <f t="shared" si="231"/>
        <v>75</v>
      </c>
      <c r="K1618" s="2">
        <f t="shared" si="232"/>
        <v>0</v>
      </c>
      <c r="L1618">
        <f t="shared" si="233"/>
        <v>0</v>
      </c>
    </row>
    <row r="1619" spans="1:12" x14ac:dyDescent="0.25">
      <c r="A1619" s="1">
        <v>8</v>
      </c>
      <c r="B1619" s="1">
        <v>77</v>
      </c>
      <c r="C1619" s="1">
        <v>8</v>
      </c>
      <c r="D1619">
        <f t="shared" si="225"/>
        <v>0</v>
      </c>
      <c r="E1619">
        <f t="shared" si="226"/>
        <v>0</v>
      </c>
      <c r="F1619">
        <f t="shared" si="227"/>
        <v>0</v>
      </c>
      <c r="G1619" s="3">
        <f t="shared" si="228"/>
        <v>0</v>
      </c>
      <c r="H1619" s="4">
        <f t="shared" si="229"/>
        <v>8</v>
      </c>
      <c r="I1619" s="4">
        <f t="shared" si="230"/>
        <v>8</v>
      </c>
      <c r="J1619" s="4">
        <f t="shared" si="231"/>
        <v>77</v>
      </c>
      <c r="K1619" s="2">
        <f t="shared" si="232"/>
        <v>0</v>
      </c>
      <c r="L1619">
        <f t="shared" si="233"/>
        <v>0</v>
      </c>
    </row>
    <row r="1620" spans="1:12" x14ac:dyDescent="0.25">
      <c r="A1620" s="1">
        <v>56</v>
      </c>
      <c r="B1620" s="1">
        <v>86</v>
      </c>
      <c r="C1620" s="1">
        <v>1</v>
      </c>
      <c r="D1620">
        <f t="shared" si="225"/>
        <v>0</v>
      </c>
      <c r="E1620">
        <f t="shared" si="226"/>
        <v>0</v>
      </c>
      <c r="F1620">
        <f t="shared" si="227"/>
        <v>0</v>
      </c>
      <c r="G1620" s="3">
        <f t="shared" si="228"/>
        <v>0</v>
      </c>
      <c r="H1620" s="4">
        <f t="shared" si="229"/>
        <v>1</v>
      </c>
      <c r="I1620" s="4">
        <f t="shared" si="230"/>
        <v>56</v>
      </c>
      <c r="J1620" s="4">
        <f t="shared" si="231"/>
        <v>86</v>
      </c>
      <c r="K1620" s="2">
        <f t="shared" si="232"/>
        <v>0</v>
      </c>
      <c r="L1620">
        <f t="shared" si="233"/>
        <v>0</v>
      </c>
    </row>
    <row r="1621" spans="1:12" x14ac:dyDescent="0.25">
      <c r="A1621" s="1">
        <v>48</v>
      </c>
      <c r="B1621" s="1">
        <v>5</v>
      </c>
      <c r="C1621" s="1">
        <v>24</v>
      </c>
      <c r="D1621">
        <f t="shared" si="225"/>
        <v>0</v>
      </c>
      <c r="E1621">
        <f t="shared" si="226"/>
        <v>0</v>
      </c>
      <c r="F1621">
        <f t="shared" si="227"/>
        <v>0</v>
      </c>
      <c r="G1621" s="3">
        <f t="shared" si="228"/>
        <v>0</v>
      </c>
      <c r="H1621" s="4">
        <f t="shared" si="229"/>
        <v>5</v>
      </c>
      <c r="I1621" s="4">
        <f t="shared" si="230"/>
        <v>24</v>
      </c>
      <c r="J1621" s="4">
        <f t="shared" si="231"/>
        <v>48</v>
      </c>
      <c r="K1621" s="2">
        <f t="shared" si="232"/>
        <v>0</v>
      </c>
      <c r="L1621">
        <f t="shared" si="233"/>
        <v>0</v>
      </c>
    </row>
    <row r="1622" spans="1:12" x14ac:dyDescent="0.25">
      <c r="A1622" s="1">
        <v>4</v>
      </c>
      <c r="B1622" s="1">
        <v>10</v>
      </c>
      <c r="C1622" s="1">
        <v>40</v>
      </c>
      <c r="D1622">
        <f t="shared" si="225"/>
        <v>0</v>
      </c>
      <c r="E1622">
        <f t="shared" si="226"/>
        <v>0</v>
      </c>
      <c r="F1622">
        <f t="shared" si="227"/>
        <v>0</v>
      </c>
      <c r="G1622" s="3">
        <f t="shared" si="228"/>
        <v>0</v>
      </c>
      <c r="H1622" s="4">
        <f t="shared" si="229"/>
        <v>4</v>
      </c>
      <c r="I1622" s="4">
        <f t="shared" si="230"/>
        <v>10</v>
      </c>
      <c r="J1622" s="4">
        <f t="shared" si="231"/>
        <v>40</v>
      </c>
      <c r="K1622" s="2">
        <f t="shared" si="232"/>
        <v>0</v>
      </c>
      <c r="L1622">
        <f t="shared" si="233"/>
        <v>0</v>
      </c>
    </row>
    <row r="1623" spans="1:12" x14ac:dyDescent="0.25">
      <c r="A1623" s="1">
        <v>42</v>
      </c>
      <c r="B1623" s="1">
        <v>54</v>
      </c>
      <c r="C1623" s="1">
        <v>30</v>
      </c>
      <c r="D1623">
        <f t="shared" si="225"/>
        <v>0</v>
      </c>
      <c r="E1623">
        <f t="shared" si="226"/>
        <v>0</v>
      </c>
      <c r="F1623">
        <f t="shared" si="227"/>
        <v>0</v>
      </c>
      <c r="G1623" s="3">
        <f t="shared" si="228"/>
        <v>0</v>
      </c>
      <c r="H1623" s="4">
        <f t="shared" si="229"/>
        <v>30</v>
      </c>
      <c r="I1623" s="4">
        <f t="shared" si="230"/>
        <v>42</v>
      </c>
      <c r="J1623" s="4">
        <f t="shared" si="231"/>
        <v>54</v>
      </c>
      <c r="K1623" s="2">
        <f t="shared" si="232"/>
        <v>0</v>
      </c>
      <c r="L1623">
        <f t="shared" si="233"/>
        <v>0</v>
      </c>
    </row>
    <row r="1624" spans="1:12" x14ac:dyDescent="0.25">
      <c r="A1624" s="1">
        <v>62</v>
      </c>
      <c r="B1624" s="1">
        <v>78</v>
      </c>
      <c r="C1624" s="1">
        <v>16</v>
      </c>
      <c r="D1624">
        <f t="shared" si="225"/>
        <v>0</v>
      </c>
      <c r="E1624">
        <f t="shared" si="226"/>
        <v>0</v>
      </c>
      <c r="F1624">
        <f t="shared" si="227"/>
        <v>0</v>
      </c>
      <c r="G1624" s="3">
        <f t="shared" si="228"/>
        <v>0</v>
      </c>
      <c r="H1624" s="4">
        <f t="shared" si="229"/>
        <v>16</v>
      </c>
      <c r="I1624" s="4">
        <f t="shared" si="230"/>
        <v>62</v>
      </c>
      <c r="J1624" s="4">
        <f t="shared" si="231"/>
        <v>78</v>
      </c>
      <c r="K1624" s="2">
        <f t="shared" si="232"/>
        <v>0</v>
      </c>
      <c r="L1624">
        <f t="shared" si="233"/>
        <v>0</v>
      </c>
    </row>
    <row r="1625" spans="1:12" x14ac:dyDescent="0.25">
      <c r="A1625" s="1">
        <v>13</v>
      </c>
      <c r="B1625" s="1">
        <v>98</v>
      </c>
      <c r="C1625" s="1">
        <v>39</v>
      </c>
      <c r="D1625">
        <f t="shared" si="225"/>
        <v>0</v>
      </c>
      <c r="E1625">
        <f t="shared" si="226"/>
        <v>0</v>
      </c>
      <c r="F1625">
        <f t="shared" si="227"/>
        <v>0</v>
      </c>
      <c r="G1625" s="3">
        <f t="shared" si="228"/>
        <v>0</v>
      </c>
      <c r="H1625" s="4">
        <f t="shared" si="229"/>
        <v>13</v>
      </c>
      <c r="I1625" s="4">
        <f t="shared" si="230"/>
        <v>39</v>
      </c>
      <c r="J1625" s="4">
        <f t="shared" si="231"/>
        <v>98</v>
      </c>
      <c r="K1625" s="2">
        <f t="shared" si="232"/>
        <v>0</v>
      </c>
      <c r="L1625">
        <f t="shared" si="233"/>
        <v>0</v>
      </c>
    </row>
    <row r="1626" spans="1:12" x14ac:dyDescent="0.25">
      <c r="A1626" s="1">
        <v>7</v>
      </c>
      <c r="B1626" s="1">
        <v>51</v>
      </c>
      <c r="C1626" s="1">
        <v>15</v>
      </c>
      <c r="D1626">
        <f t="shared" si="225"/>
        <v>0</v>
      </c>
      <c r="E1626">
        <f t="shared" si="226"/>
        <v>0</v>
      </c>
      <c r="F1626">
        <f t="shared" si="227"/>
        <v>0</v>
      </c>
      <c r="G1626" s="3">
        <f t="shared" si="228"/>
        <v>0</v>
      </c>
      <c r="H1626" s="4">
        <f t="shared" si="229"/>
        <v>7</v>
      </c>
      <c r="I1626" s="4">
        <f t="shared" si="230"/>
        <v>15</v>
      </c>
      <c r="J1626" s="4">
        <f t="shared" si="231"/>
        <v>51</v>
      </c>
      <c r="K1626" s="2">
        <f t="shared" si="232"/>
        <v>0</v>
      </c>
      <c r="L1626">
        <f t="shared" si="233"/>
        <v>0</v>
      </c>
    </row>
    <row r="1627" spans="1:12" x14ac:dyDescent="0.25">
      <c r="A1627" s="1">
        <v>3</v>
      </c>
      <c r="B1627" s="1">
        <v>4</v>
      </c>
      <c r="C1627" s="1">
        <v>22</v>
      </c>
      <c r="D1627">
        <f t="shared" si="225"/>
        <v>0</v>
      </c>
      <c r="E1627">
        <f t="shared" si="226"/>
        <v>0</v>
      </c>
      <c r="F1627">
        <f t="shared" si="227"/>
        <v>0</v>
      </c>
      <c r="G1627" s="3">
        <f t="shared" si="228"/>
        <v>0</v>
      </c>
      <c r="H1627" s="4">
        <f t="shared" si="229"/>
        <v>3</v>
      </c>
      <c r="I1627" s="4">
        <f t="shared" si="230"/>
        <v>4</v>
      </c>
      <c r="J1627" s="4">
        <f t="shared" si="231"/>
        <v>22</v>
      </c>
      <c r="K1627" s="2">
        <f t="shared" si="232"/>
        <v>0</v>
      </c>
      <c r="L1627">
        <f t="shared" si="233"/>
        <v>0</v>
      </c>
    </row>
    <row r="1628" spans="1:12" x14ac:dyDescent="0.25">
      <c r="A1628" s="1">
        <v>40</v>
      </c>
      <c r="B1628" s="1">
        <v>15</v>
      </c>
      <c r="C1628" s="1">
        <v>78</v>
      </c>
      <c r="D1628">
        <f t="shared" si="225"/>
        <v>0</v>
      </c>
      <c r="E1628">
        <f t="shared" si="226"/>
        <v>0</v>
      </c>
      <c r="F1628">
        <f t="shared" si="227"/>
        <v>0</v>
      </c>
      <c r="G1628" s="3">
        <f t="shared" si="228"/>
        <v>0</v>
      </c>
      <c r="H1628" s="4">
        <f t="shared" si="229"/>
        <v>15</v>
      </c>
      <c r="I1628" s="4">
        <f t="shared" si="230"/>
        <v>40</v>
      </c>
      <c r="J1628" s="4">
        <f t="shared" si="231"/>
        <v>78</v>
      </c>
      <c r="K1628" s="2">
        <f t="shared" si="232"/>
        <v>0</v>
      </c>
      <c r="L1628">
        <f t="shared" si="233"/>
        <v>0</v>
      </c>
    </row>
    <row r="1629" spans="1:12" x14ac:dyDescent="0.25">
      <c r="A1629" s="1">
        <v>18</v>
      </c>
      <c r="B1629" s="1">
        <v>78</v>
      </c>
      <c r="C1629" s="1">
        <v>83</v>
      </c>
      <c r="D1629">
        <f t="shared" si="225"/>
        <v>0</v>
      </c>
      <c r="E1629">
        <f t="shared" si="226"/>
        <v>0</v>
      </c>
      <c r="F1629">
        <f t="shared" si="227"/>
        <v>0</v>
      </c>
      <c r="G1629" s="3">
        <f t="shared" si="228"/>
        <v>0</v>
      </c>
      <c r="H1629" s="4">
        <f t="shared" si="229"/>
        <v>18</v>
      </c>
      <c r="I1629" s="4">
        <f t="shared" si="230"/>
        <v>78</v>
      </c>
      <c r="J1629" s="4">
        <f t="shared" si="231"/>
        <v>83</v>
      </c>
      <c r="K1629" s="2">
        <f t="shared" si="232"/>
        <v>0</v>
      </c>
      <c r="L1629">
        <f t="shared" si="233"/>
        <v>0</v>
      </c>
    </row>
    <row r="1630" spans="1:12" x14ac:dyDescent="0.25">
      <c r="A1630" s="1">
        <v>98</v>
      </c>
      <c r="B1630" s="1">
        <v>83</v>
      </c>
      <c r="C1630" s="1">
        <v>2</v>
      </c>
      <c r="D1630">
        <f t="shared" si="225"/>
        <v>0</v>
      </c>
      <c r="E1630">
        <f t="shared" si="226"/>
        <v>0</v>
      </c>
      <c r="F1630">
        <f t="shared" si="227"/>
        <v>0</v>
      </c>
      <c r="G1630" s="3">
        <f t="shared" si="228"/>
        <v>0</v>
      </c>
      <c r="H1630" s="4">
        <f t="shared" si="229"/>
        <v>2</v>
      </c>
      <c r="I1630" s="4">
        <f t="shared" si="230"/>
        <v>83</v>
      </c>
      <c r="J1630" s="4">
        <f t="shared" si="231"/>
        <v>98</v>
      </c>
      <c r="K1630" s="2">
        <f t="shared" si="232"/>
        <v>0</v>
      </c>
      <c r="L1630">
        <f t="shared" si="233"/>
        <v>0</v>
      </c>
    </row>
    <row r="1631" spans="1:12" x14ac:dyDescent="0.25">
      <c r="A1631" s="1">
        <v>100</v>
      </c>
      <c r="B1631" s="1">
        <v>74</v>
      </c>
      <c r="C1631" s="1">
        <v>23</v>
      </c>
      <c r="D1631">
        <f t="shared" si="225"/>
        <v>0</v>
      </c>
      <c r="E1631">
        <f t="shared" si="226"/>
        <v>0</v>
      </c>
      <c r="F1631">
        <f t="shared" si="227"/>
        <v>0</v>
      </c>
      <c r="G1631" s="3">
        <f t="shared" si="228"/>
        <v>0</v>
      </c>
      <c r="H1631" s="4">
        <f t="shared" si="229"/>
        <v>23</v>
      </c>
      <c r="I1631" s="4">
        <f t="shared" si="230"/>
        <v>74</v>
      </c>
      <c r="J1631" s="4">
        <f t="shared" si="231"/>
        <v>100</v>
      </c>
      <c r="K1631" s="2">
        <f t="shared" si="232"/>
        <v>0</v>
      </c>
      <c r="L1631">
        <f t="shared" si="233"/>
        <v>0</v>
      </c>
    </row>
    <row r="1632" spans="1:12" x14ac:dyDescent="0.25">
      <c r="A1632" s="1">
        <v>41</v>
      </c>
      <c r="B1632" s="1">
        <v>20</v>
      </c>
      <c r="C1632" s="1">
        <v>5</v>
      </c>
      <c r="D1632">
        <f t="shared" si="225"/>
        <v>0</v>
      </c>
      <c r="E1632">
        <f t="shared" si="226"/>
        <v>0</v>
      </c>
      <c r="F1632">
        <f t="shared" si="227"/>
        <v>0</v>
      </c>
      <c r="G1632" s="3">
        <f t="shared" si="228"/>
        <v>0</v>
      </c>
      <c r="H1632" s="4">
        <f t="shared" si="229"/>
        <v>5</v>
      </c>
      <c r="I1632" s="4">
        <f t="shared" si="230"/>
        <v>20</v>
      </c>
      <c r="J1632" s="4">
        <f t="shared" si="231"/>
        <v>41</v>
      </c>
      <c r="K1632" s="2">
        <f t="shared" si="232"/>
        <v>0</v>
      </c>
      <c r="L1632">
        <f t="shared" si="233"/>
        <v>0</v>
      </c>
    </row>
    <row r="1633" spans="1:12" x14ac:dyDescent="0.25">
      <c r="A1633" s="1">
        <v>76</v>
      </c>
      <c r="B1633" s="1">
        <v>63</v>
      </c>
      <c r="C1633" s="1">
        <v>71</v>
      </c>
      <c r="D1633">
        <f t="shared" si="225"/>
        <v>0</v>
      </c>
      <c r="E1633">
        <f t="shared" si="226"/>
        <v>0</v>
      </c>
      <c r="F1633">
        <f t="shared" si="227"/>
        <v>0</v>
      </c>
      <c r="G1633" s="3">
        <f t="shared" si="228"/>
        <v>0</v>
      </c>
      <c r="H1633" s="4">
        <f t="shared" si="229"/>
        <v>63</v>
      </c>
      <c r="I1633" s="4">
        <f t="shared" si="230"/>
        <v>71</v>
      </c>
      <c r="J1633" s="4">
        <f t="shared" si="231"/>
        <v>76</v>
      </c>
      <c r="K1633" s="2">
        <f t="shared" si="232"/>
        <v>0</v>
      </c>
      <c r="L1633">
        <f t="shared" si="233"/>
        <v>0</v>
      </c>
    </row>
    <row r="1634" spans="1:12" x14ac:dyDescent="0.25">
      <c r="A1634" s="1">
        <v>75</v>
      </c>
      <c r="B1634" s="1">
        <v>65</v>
      </c>
      <c r="C1634" s="1">
        <v>75</v>
      </c>
      <c r="D1634">
        <f t="shared" si="225"/>
        <v>0</v>
      </c>
      <c r="E1634">
        <f t="shared" si="226"/>
        <v>0</v>
      </c>
      <c r="F1634">
        <f t="shared" si="227"/>
        <v>0</v>
      </c>
      <c r="G1634" s="3">
        <f t="shared" si="228"/>
        <v>0</v>
      </c>
      <c r="H1634" s="4">
        <f t="shared" si="229"/>
        <v>65</v>
      </c>
      <c r="I1634" s="4">
        <f t="shared" si="230"/>
        <v>75</v>
      </c>
      <c r="J1634" s="4">
        <f t="shared" si="231"/>
        <v>75</v>
      </c>
      <c r="K1634" s="2">
        <f t="shared" si="232"/>
        <v>0</v>
      </c>
      <c r="L1634">
        <f t="shared" si="233"/>
        <v>0</v>
      </c>
    </row>
    <row r="1635" spans="1:12" x14ac:dyDescent="0.25">
      <c r="A1635" s="1">
        <v>43</v>
      </c>
      <c r="B1635" s="1">
        <v>43</v>
      </c>
      <c r="C1635" s="1">
        <v>76</v>
      </c>
      <c r="D1635">
        <f t="shared" si="225"/>
        <v>0</v>
      </c>
      <c r="E1635">
        <f t="shared" si="226"/>
        <v>0</v>
      </c>
      <c r="F1635">
        <f t="shared" si="227"/>
        <v>0</v>
      </c>
      <c r="G1635" s="3">
        <f t="shared" si="228"/>
        <v>0</v>
      </c>
      <c r="H1635" s="4">
        <f t="shared" si="229"/>
        <v>43</v>
      </c>
      <c r="I1635" s="4">
        <f t="shared" si="230"/>
        <v>43</v>
      </c>
      <c r="J1635" s="4">
        <f t="shared" si="231"/>
        <v>76</v>
      </c>
      <c r="K1635" s="2">
        <f t="shared" si="232"/>
        <v>0</v>
      </c>
      <c r="L1635">
        <f t="shared" si="233"/>
        <v>0</v>
      </c>
    </row>
    <row r="1636" spans="1:12" x14ac:dyDescent="0.25">
      <c r="A1636" s="1">
        <v>65</v>
      </c>
      <c r="B1636" s="1">
        <v>45</v>
      </c>
      <c r="C1636" s="1">
        <v>80</v>
      </c>
      <c r="D1636">
        <f t="shared" si="225"/>
        <v>0</v>
      </c>
      <c r="E1636">
        <f t="shared" si="226"/>
        <v>0</v>
      </c>
      <c r="F1636">
        <f t="shared" si="227"/>
        <v>0</v>
      </c>
      <c r="G1636" s="3">
        <f t="shared" si="228"/>
        <v>0</v>
      </c>
      <c r="H1636" s="4">
        <f t="shared" si="229"/>
        <v>45</v>
      </c>
      <c r="I1636" s="4">
        <f t="shared" si="230"/>
        <v>65</v>
      </c>
      <c r="J1636" s="4">
        <f t="shared" si="231"/>
        <v>80</v>
      </c>
      <c r="K1636" s="2">
        <f t="shared" si="232"/>
        <v>0</v>
      </c>
      <c r="L1636">
        <f t="shared" si="233"/>
        <v>0</v>
      </c>
    </row>
    <row r="1637" spans="1:12" x14ac:dyDescent="0.25">
      <c r="A1637" s="1">
        <v>60</v>
      </c>
      <c r="B1637" s="1">
        <v>82</v>
      </c>
      <c r="C1637" s="1">
        <v>23</v>
      </c>
      <c r="D1637">
        <f t="shared" si="225"/>
        <v>0</v>
      </c>
      <c r="E1637">
        <f t="shared" si="226"/>
        <v>0</v>
      </c>
      <c r="F1637">
        <f t="shared" si="227"/>
        <v>0</v>
      </c>
      <c r="G1637" s="3">
        <f t="shared" si="228"/>
        <v>0</v>
      </c>
      <c r="H1637" s="4">
        <f t="shared" si="229"/>
        <v>23</v>
      </c>
      <c r="I1637" s="4">
        <f t="shared" si="230"/>
        <v>60</v>
      </c>
      <c r="J1637" s="4">
        <f t="shared" si="231"/>
        <v>82</v>
      </c>
      <c r="K1637" s="2">
        <f t="shared" si="232"/>
        <v>0</v>
      </c>
      <c r="L1637">
        <f t="shared" si="233"/>
        <v>0</v>
      </c>
    </row>
    <row r="1638" spans="1:12" x14ac:dyDescent="0.25">
      <c r="A1638" s="1">
        <v>76</v>
      </c>
      <c r="B1638" s="1">
        <v>57</v>
      </c>
      <c r="C1638" s="1">
        <v>67</v>
      </c>
      <c r="D1638">
        <f t="shared" si="225"/>
        <v>0</v>
      </c>
      <c r="E1638">
        <f t="shared" si="226"/>
        <v>0</v>
      </c>
      <c r="F1638">
        <f t="shared" si="227"/>
        <v>0</v>
      </c>
      <c r="G1638" s="3">
        <f t="shared" si="228"/>
        <v>0</v>
      </c>
      <c r="H1638" s="4">
        <f t="shared" si="229"/>
        <v>57</v>
      </c>
      <c r="I1638" s="4">
        <f t="shared" si="230"/>
        <v>67</v>
      </c>
      <c r="J1638" s="4">
        <f t="shared" si="231"/>
        <v>76</v>
      </c>
      <c r="K1638" s="2">
        <f t="shared" si="232"/>
        <v>0</v>
      </c>
      <c r="L1638">
        <f t="shared" si="233"/>
        <v>0</v>
      </c>
    </row>
    <row r="1639" spans="1:12" x14ac:dyDescent="0.25">
      <c r="A1639" s="1">
        <v>85</v>
      </c>
      <c r="B1639" s="1">
        <v>61</v>
      </c>
      <c r="C1639" s="1">
        <v>63</v>
      </c>
      <c r="D1639">
        <f t="shared" si="225"/>
        <v>0</v>
      </c>
      <c r="E1639">
        <f t="shared" si="226"/>
        <v>0</v>
      </c>
      <c r="F1639">
        <f t="shared" si="227"/>
        <v>0</v>
      </c>
      <c r="G1639" s="3">
        <f t="shared" si="228"/>
        <v>0</v>
      </c>
      <c r="H1639" s="4">
        <f t="shared" si="229"/>
        <v>61</v>
      </c>
      <c r="I1639" s="4">
        <f t="shared" si="230"/>
        <v>63</v>
      </c>
      <c r="J1639" s="4">
        <f t="shared" si="231"/>
        <v>85</v>
      </c>
      <c r="K1639" s="2">
        <f t="shared" si="232"/>
        <v>0</v>
      </c>
      <c r="L1639">
        <f t="shared" si="233"/>
        <v>0</v>
      </c>
    </row>
    <row r="1640" spans="1:12" x14ac:dyDescent="0.25">
      <c r="A1640" s="1">
        <v>85</v>
      </c>
      <c r="B1640" s="1">
        <v>84</v>
      </c>
      <c r="C1640" s="1">
        <v>77</v>
      </c>
      <c r="D1640">
        <f t="shared" si="225"/>
        <v>0</v>
      </c>
      <c r="E1640">
        <f t="shared" si="226"/>
        <v>0</v>
      </c>
      <c r="F1640">
        <f t="shared" si="227"/>
        <v>0</v>
      </c>
      <c r="G1640" s="3">
        <f t="shared" si="228"/>
        <v>0</v>
      </c>
      <c r="H1640" s="4">
        <f t="shared" si="229"/>
        <v>77</v>
      </c>
      <c r="I1640" s="4">
        <f t="shared" si="230"/>
        <v>84</v>
      </c>
      <c r="J1640" s="4">
        <f t="shared" si="231"/>
        <v>85</v>
      </c>
      <c r="K1640" s="2">
        <f t="shared" si="232"/>
        <v>0</v>
      </c>
      <c r="L1640">
        <f t="shared" si="233"/>
        <v>0</v>
      </c>
    </row>
    <row r="1641" spans="1:12" x14ac:dyDescent="0.25">
      <c r="A1641" s="1">
        <v>5</v>
      </c>
      <c r="B1641" s="1">
        <v>26</v>
      </c>
      <c r="C1641" s="1">
        <v>7</v>
      </c>
      <c r="D1641">
        <f t="shared" si="225"/>
        <v>0</v>
      </c>
      <c r="E1641">
        <f t="shared" si="226"/>
        <v>0</v>
      </c>
      <c r="F1641">
        <f t="shared" si="227"/>
        <v>0</v>
      </c>
      <c r="G1641" s="3">
        <f t="shared" si="228"/>
        <v>0</v>
      </c>
      <c r="H1641" s="4">
        <f t="shared" si="229"/>
        <v>5</v>
      </c>
      <c r="I1641" s="4">
        <f t="shared" si="230"/>
        <v>7</v>
      </c>
      <c r="J1641" s="4">
        <f t="shared" si="231"/>
        <v>26</v>
      </c>
      <c r="K1641" s="2">
        <f t="shared" si="232"/>
        <v>0</v>
      </c>
      <c r="L1641">
        <f t="shared" si="233"/>
        <v>0</v>
      </c>
    </row>
    <row r="1642" spans="1:12" x14ac:dyDescent="0.25">
      <c r="A1642" s="1">
        <v>19</v>
      </c>
      <c r="B1642" s="1">
        <v>57</v>
      </c>
      <c r="C1642" s="1">
        <v>93</v>
      </c>
      <c r="D1642">
        <f t="shared" si="225"/>
        <v>0</v>
      </c>
      <c r="E1642">
        <f t="shared" si="226"/>
        <v>0</v>
      </c>
      <c r="F1642">
        <f t="shared" si="227"/>
        <v>0</v>
      </c>
      <c r="G1642" s="3">
        <f t="shared" si="228"/>
        <v>0</v>
      </c>
      <c r="H1642" s="4">
        <f t="shared" si="229"/>
        <v>19</v>
      </c>
      <c r="I1642" s="4">
        <f t="shared" si="230"/>
        <v>57</v>
      </c>
      <c r="J1642" s="4">
        <f t="shared" si="231"/>
        <v>93</v>
      </c>
      <c r="K1642" s="2">
        <f t="shared" si="232"/>
        <v>0</v>
      </c>
      <c r="L1642">
        <f t="shared" si="233"/>
        <v>0</v>
      </c>
    </row>
    <row r="1643" spans="1:12" x14ac:dyDescent="0.25">
      <c r="A1643" s="1">
        <v>99</v>
      </c>
      <c r="B1643" s="1">
        <v>24</v>
      </c>
      <c r="C1643" s="1">
        <v>30</v>
      </c>
      <c r="D1643">
        <f t="shared" si="225"/>
        <v>0</v>
      </c>
      <c r="E1643">
        <f t="shared" si="226"/>
        <v>0</v>
      </c>
      <c r="F1643">
        <f t="shared" si="227"/>
        <v>0</v>
      </c>
      <c r="G1643" s="3">
        <f t="shared" si="228"/>
        <v>0</v>
      </c>
      <c r="H1643" s="4">
        <f t="shared" si="229"/>
        <v>24</v>
      </c>
      <c r="I1643" s="4">
        <f t="shared" si="230"/>
        <v>30</v>
      </c>
      <c r="J1643" s="4">
        <f t="shared" si="231"/>
        <v>99</v>
      </c>
      <c r="K1643" s="2">
        <f t="shared" si="232"/>
        <v>0</v>
      </c>
      <c r="L1643">
        <f t="shared" si="233"/>
        <v>0</v>
      </c>
    </row>
    <row r="1644" spans="1:12" x14ac:dyDescent="0.25">
      <c r="A1644" s="1">
        <v>80</v>
      </c>
      <c r="B1644" s="1">
        <v>75</v>
      </c>
      <c r="C1644" s="1">
        <v>6</v>
      </c>
      <c r="D1644">
        <f t="shared" si="225"/>
        <v>0</v>
      </c>
      <c r="E1644">
        <f t="shared" si="226"/>
        <v>0</v>
      </c>
      <c r="F1644">
        <f t="shared" si="227"/>
        <v>0</v>
      </c>
      <c r="G1644" s="3">
        <f t="shared" si="228"/>
        <v>0</v>
      </c>
      <c r="H1644" s="4">
        <f t="shared" si="229"/>
        <v>6</v>
      </c>
      <c r="I1644" s="4">
        <f t="shared" si="230"/>
        <v>75</v>
      </c>
      <c r="J1644" s="4">
        <f t="shared" si="231"/>
        <v>80</v>
      </c>
      <c r="K1644" s="2">
        <f t="shared" si="232"/>
        <v>0</v>
      </c>
      <c r="L1644">
        <f t="shared" si="233"/>
        <v>0</v>
      </c>
    </row>
    <row r="1645" spans="1:12" x14ac:dyDescent="0.25">
      <c r="A1645" s="1">
        <v>13</v>
      </c>
      <c r="B1645" s="1">
        <v>86</v>
      </c>
      <c r="C1645" s="1">
        <v>72</v>
      </c>
      <c r="D1645">
        <f t="shared" si="225"/>
        <v>0</v>
      </c>
      <c r="E1645">
        <f t="shared" si="226"/>
        <v>0</v>
      </c>
      <c r="F1645">
        <f t="shared" si="227"/>
        <v>0</v>
      </c>
      <c r="G1645" s="3">
        <f t="shared" si="228"/>
        <v>0</v>
      </c>
      <c r="H1645" s="4">
        <f t="shared" si="229"/>
        <v>13</v>
      </c>
      <c r="I1645" s="4">
        <f t="shared" si="230"/>
        <v>72</v>
      </c>
      <c r="J1645" s="4">
        <f t="shared" si="231"/>
        <v>86</v>
      </c>
      <c r="K1645" s="2">
        <f t="shared" si="232"/>
        <v>0</v>
      </c>
      <c r="L1645">
        <f t="shared" si="233"/>
        <v>0</v>
      </c>
    </row>
    <row r="1646" spans="1:12" x14ac:dyDescent="0.25">
      <c r="A1646" s="1">
        <v>93</v>
      </c>
      <c r="B1646" s="1">
        <v>51</v>
      </c>
      <c r="C1646" s="1">
        <v>45</v>
      </c>
      <c r="D1646">
        <f t="shared" si="225"/>
        <v>0</v>
      </c>
      <c r="E1646">
        <f t="shared" si="226"/>
        <v>0</v>
      </c>
      <c r="F1646">
        <f t="shared" si="227"/>
        <v>0</v>
      </c>
      <c r="G1646" s="3">
        <f t="shared" si="228"/>
        <v>0</v>
      </c>
      <c r="H1646" s="4">
        <f t="shared" si="229"/>
        <v>45</v>
      </c>
      <c r="I1646" s="4">
        <f t="shared" si="230"/>
        <v>51</v>
      </c>
      <c r="J1646" s="4">
        <f t="shared" si="231"/>
        <v>93</v>
      </c>
      <c r="K1646" s="2">
        <f t="shared" si="232"/>
        <v>0</v>
      </c>
      <c r="L1646">
        <f t="shared" si="233"/>
        <v>0</v>
      </c>
    </row>
    <row r="1647" spans="1:12" x14ac:dyDescent="0.25">
      <c r="A1647" s="1">
        <v>21</v>
      </c>
      <c r="B1647" s="1">
        <v>27</v>
      </c>
      <c r="C1647" s="1">
        <v>14</v>
      </c>
      <c r="D1647">
        <f t="shared" si="225"/>
        <v>0</v>
      </c>
      <c r="E1647">
        <f t="shared" si="226"/>
        <v>0</v>
      </c>
      <c r="F1647">
        <f t="shared" si="227"/>
        <v>0</v>
      </c>
      <c r="G1647" s="3">
        <f t="shared" si="228"/>
        <v>0</v>
      </c>
      <c r="H1647" s="4">
        <f t="shared" si="229"/>
        <v>14</v>
      </c>
      <c r="I1647" s="4">
        <f t="shared" si="230"/>
        <v>21</v>
      </c>
      <c r="J1647" s="4">
        <f t="shared" si="231"/>
        <v>27</v>
      </c>
      <c r="K1647" s="2">
        <f t="shared" si="232"/>
        <v>0</v>
      </c>
      <c r="L1647">
        <f t="shared" si="233"/>
        <v>0</v>
      </c>
    </row>
    <row r="1648" spans="1:12" x14ac:dyDescent="0.25">
      <c r="A1648" s="1">
        <v>59</v>
      </c>
      <c r="B1648" s="1">
        <v>51</v>
      </c>
      <c r="C1648" s="1">
        <v>38</v>
      </c>
      <c r="D1648">
        <f t="shared" si="225"/>
        <v>0</v>
      </c>
      <c r="E1648">
        <f t="shared" si="226"/>
        <v>0</v>
      </c>
      <c r="F1648">
        <f t="shared" si="227"/>
        <v>0</v>
      </c>
      <c r="G1648" s="3">
        <f t="shared" si="228"/>
        <v>0</v>
      </c>
      <c r="H1648" s="4">
        <f t="shared" si="229"/>
        <v>38</v>
      </c>
      <c r="I1648" s="4">
        <f t="shared" si="230"/>
        <v>51</v>
      </c>
      <c r="J1648" s="4">
        <f t="shared" si="231"/>
        <v>59</v>
      </c>
      <c r="K1648" s="2">
        <f t="shared" si="232"/>
        <v>0</v>
      </c>
      <c r="L1648">
        <f t="shared" si="233"/>
        <v>0</v>
      </c>
    </row>
    <row r="1649" spans="1:12" x14ac:dyDescent="0.25">
      <c r="A1649" s="1">
        <v>58</v>
      </c>
      <c r="B1649" s="1">
        <v>43</v>
      </c>
      <c r="C1649" s="1">
        <v>25</v>
      </c>
      <c r="D1649">
        <f t="shared" si="225"/>
        <v>0</v>
      </c>
      <c r="E1649">
        <f t="shared" si="226"/>
        <v>0</v>
      </c>
      <c r="F1649">
        <f t="shared" si="227"/>
        <v>0</v>
      </c>
      <c r="G1649" s="3">
        <f t="shared" si="228"/>
        <v>0</v>
      </c>
      <c r="H1649" s="4">
        <f t="shared" si="229"/>
        <v>25</v>
      </c>
      <c r="I1649" s="4">
        <f t="shared" si="230"/>
        <v>43</v>
      </c>
      <c r="J1649" s="4">
        <f t="shared" si="231"/>
        <v>58</v>
      </c>
      <c r="K1649" s="2">
        <f t="shared" si="232"/>
        <v>0</v>
      </c>
      <c r="L1649">
        <f t="shared" si="233"/>
        <v>0</v>
      </c>
    </row>
    <row r="1650" spans="1:12" x14ac:dyDescent="0.25">
      <c r="A1650" s="1">
        <v>65</v>
      </c>
      <c r="B1650" s="1">
        <v>26</v>
      </c>
      <c r="C1650" s="1">
        <v>50</v>
      </c>
      <c r="D1650">
        <f t="shared" si="225"/>
        <v>0</v>
      </c>
      <c r="E1650">
        <f t="shared" si="226"/>
        <v>0</v>
      </c>
      <c r="F1650">
        <f t="shared" si="227"/>
        <v>0</v>
      </c>
      <c r="G1650" s="3">
        <f t="shared" si="228"/>
        <v>0</v>
      </c>
      <c r="H1650" s="4">
        <f t="shared" si="229"/>
        <v>26</v>
      </c>
      <c r="I1650" s="4">
        <f t="shared" si="230"/>
        <v>50</v>
      </c>
      <c r="J1650" s="4">
        <f t="shared" si="231"/>
        <v>65</v>
      </c>
      <c r="K1650" s="2">
        <f t="shared" si="232"/>
        <v>0</v>
      </c>
      <c r="L1650">
        <f t="shared" si="233"/>
        <v>0</v>
      </c>
    </row>
    <row r="1651" spans="1:12" x14ac:dyDescent="0.25">
      <c r="A1651" s="1">
        <v>48</v>
      </c>
      <c r="B1651" s="1">
        <v>92</v>
      </c>
      <c r="C1651" s="1">
        <v>47</v>
      </c>
      <c r="D1651">
        <f t="shared" si="225"/>
        <v>0</v>
      </c>
      <c r="E1651">
        <f t="shared" si="226"/>
        <v>0</v>
      </c>
      <c r="F1651">
        <f t="shared" si="227"/>
        <v>0</v>
      </c>
      <c r="G1651" s="3">
        <f t="shared" si="228"/>
        <v>0</v>
      </c>
      <c r="H1651" s="4">
        <f t="shared" si="229"/>
        <v>47</v>
      </c>
      <c r="I1651" s="4">
        <f t="shared" si="230"/>
        <v>48</v>
      </c>
      <c r="J1651" s="4">
        <f t="shared" si="231"/>
        <v>92</v>
      </c>
      <c r="K1651" s="2">
        <f t="shared" si="232"/>
        <v>0</v>
      </c>
      <c r="L1651">
        <f t="shared" si="233"/>
        <v>0</v>
      </c>
    </row>
    <row r="1652" spans="1:12" x14ac:dyDescent="0.25">
      <c r="A1652" s="1">
        <v>99</v>
      </c>
      <c r="B1652" s="1">
        <v>92</v>
      </c>
      <c r="C1652" s="1">
        <v>30</v>
      </c>
      <c r="D1652">
        <f t="shared" si="225"/>
        <v>0</v>
      </c>
      <c r="E1652">
        <f t="shared" si="226"/>
        <v>0</v>
      </c>
      <c r="F1652">
        <f t="shared" si="227"/>
        <v>0</v>
      </c>
      <c r="G1652" s="3">
        <f t="shared" si="228"/>
        <v>0</v>
      </c>
      <c r="H1652" s="4">
        <f t="shared" si="229"/>
        <v>30</v>
      </c>
      <c r="I1652" s="4">
        <f t="shared" si="230"/>
        <v>92</v>
      </c>
      <c r="J1652" s="4">
        <f t="shared" si="231"/>
        <v>99</v>
      </c>
      <c r="K1652" s="2">
        <f t="shared" si="232"/>
        <v>0</v>
      </c>
      <c r="L1652">
        <f t="shared" si="233"/>
        <v>0</v>
      </c>
    </row>
    <row r="1653" spans="1:12" x14ac:dyDescent="0.25">
      <c r="A1653" s="1">
        <v>2</v>
      </c>
      <c r="B1653" s="1">
        <v>74</v>
      </c>
      <c r="C1653" s="1">
        <v>52</v>
      </c>
      <c r="D1653">
        <f t="shared" si="225"/>
        <v>0</v>
      </c>
      <c r="E1653">
        <f t="shared" si="226"/>
        <v>0</v>
      </c>
      <c r="F1653">
        <f t="shared" si="227"/>
        <v>0</v>
      </c>
      <c r="G1653" s="3">
        <f t="shared" si="228"/>
        <v>0</v>
      </c>
      <c r="H1653" s="4">
        <f t="shared" si="229"/>
        <v>2</v>
      </c>
      <c r="I1653" s="4">
        <f t="shared" si="230"/>
        <v>52</v>
      </c>
      <c r="J1653" s="4">
        <f t="shared" si="231"/>
        <v>74</v>
      </c>
      <c r="K1653" s="2">
        <f t="shared" si="232"/>
        <v>0</v>
      </c>
      <c r="L1653">
        <f t="shared" si="233"/>
        <v>0</v>
      </c>
    </row>
    <row r="1654" spans="1:12" x14ac:dyDescent="0.25">
      <c r="A1654" s="1">
        <v>33</v>
      </c>
      <c r="B1654" s="1">
        <v>71</v>
      </c>
      <c r="C1654" s="1">
        <v>10</v>
      </c>
      <c r="D1654">
        <f t="shared" si="225"/>
        <v>0</v>
      </c>
      <c r="E1654">
        <f t="shared" si="226"/>
        <v>0</v>
      </c>
      <c r="F1654">
        <f t="shared" si="227"/>
        <v>0</v>
      </c>
      <c r="G1654" s="3">
        <f t="shared" si="228"/>
        <v>0</v>
      </c>
      <c r="H1654" s="4">
        <f t="shared" si="229"/>
        <v>10</v>
      </c>
      <c r="I1654" s="4">
        <f t="shared" si="230"/>
        <v>33</v>
      </c>
      <c r="J1654" s="4">
        <f t="shared" si="231"/>
        <v>71</v>
      </c>
      <c r="K1654" s="2">
        <f t="shared" si="232"/>
        <v>0</v>
      </c>
      <c r="L1654">
        <f t="shared" si="233"/>
        <v>0</v>
      </c>
    </row>
    <row r="1655" spans="1:12" x14ac:dyDescent="0.25">
      <c r="A1655" s="1">
        <v>4</v>
      </c>
      <c r="B1655" s="1">
        <v>92</v>
      </c>
      <c r="C1655" s="1">
        <v>79</v>
      </c>
      <c r="D1655">
        <f t="shared" si="225"/>
        <v>0</v>
      </c>
      <c r="E1655">
        <f t="shared" si="226"/>
        <v>0</v>
      </c>
      <c r="F1655">
        <f t="shared" si="227"/>
        <v>0</v>
      </c>
      <c r="G1655" s="3">
        <f t="shared" si="228"/>
        <v>0</v>
      </c>
      <c r="H1655" s="4">
        <f t="shared" si="229"/>
        <v>4</v>
      </c>
      <c r="I1655" s="4">
        <f t="shared" si="230"/>
        <v>79</v>
      </c>
      <c r="J1655" s="4">
        <f t="shared" si="231"/>
        <v>92</v>
      </c>
      <c r="K1655" s="2">
        <f t="shared" si="232"/>
        <v>0</v>
      </c>
      <c r="L1655">
        <f t="shared" si="233"/>
        <v>0</v>
      </c>
    </row>
    <row r="1656" spans="1:12" x14ac:dyDescent="0.25">
      <c r="A1656" s="1">
        <v>74</v>
      </c>
      <c r="B1656" s="1">
        <v>68</v>
      </c>
      <c r="C1656" s="1">
        <v>48</v>
      </c>
      <c r="D1656">
        <f t="shared" si="225"/>
        <v>0</v>
      </c>
      <c r="E1656">
        <f t="shared" si="226"/>
        <v>0</v>
      </c>
      <c r="F1656">
        <f t="shared" si="227"/>
        <v>0</v>
      </c>
      <c r="G1656" s="3">
        <f t="shared" si="228"/>
        <v>0</v>
      </c>
      <c r="H1656" s="4">
        <f t="shared" si="229"/>
        <v>48</v>
      </c>
      <c r="I1656" s="4">
        <f t="shared" si="230"/>
        <v>68</v>
      </c>
      <c r="J1656" s="4">
        <f t="shared" si="231"/>
        <v>74</v>
      </c>
      <c r="K1656" s="2">
        <f t="shared" si="232"/>
        <v>0</v>
      </c>
      <c r="L1656">
        <f t="shared" si="233"/>
        <v>0</v>
      </c>
    </row>
    <row r="1657" spans="1:12" x14ac:dyDescent="0.25">
      <c r="A1657" s="1">
        <v>62</v>
      </c>
      <c r="B1657" s="1">
        <v>36</v>
      </c>
      <c r="C1657" s="1">
        <v>98</v>
      </c>
      <c r="D1657">
        <f t="shared" si="225"/>
        <v>0</v>
      </c>
      <c r="E1657">
        <f t="shared" si="226"/>
        <v>0</v>
      </c>
      <c r="F1657">
        <f t="shared" si="227"/>
        <v>0</v>
      </c>
      <c r="G1657" s="3">
        <f t="shared" si="228"/>
        <v>0</v>
      </c>
      <c r="H1657" s="4">
        <f t="shared" si="229"/>
        <v>36</v>
      </c>
      <c r="I1657" s="4">
        <f t="shared" si="230"/>
        <v>62</v>
      </c>
      <c r="J1657" s="4">
        <f t="shared" si="231"/>
        <v>98</v>
      </c>
      <c r="K1657" s="2">
        <f t="shared" si="232"/>
        <v>0</v>
      </c>
      <c r="L1657">
        <f t="shared" si="233"/>
        <v>0</v>
      </c>
    </row>
    <row r="1658" spans="1:12" x14ac:dyDescent="0.25">
      <c r="A1658" s="1">
        <v>88</v>
      </c>
      <c r="B1658" s="1">
        <v>22</v>
      </c>
      <c r="C1658" s="1">
        <v>9</v>
      </c>
      <c r="D1658">
        <f t="shared" si="225"/>
        <v>0</v>
      </c>
      <c r="E1658">
        <f t="shared" si="226"/>
        <v>0</v>
      </c>
      <c r="F1658">
        <f t="shared" si="227"/>
        <v>0</v>
      </c>
      <c r="G1658" s="3">
        <f t="shared" si="228"/>
        <v>0</v>
      </c>
      <c r="H1658" s="4">
        <f t="shared" si="229"/>
        <v>9</v>
      </c>
      <c r="I1658" s="4">
        <f t="shared" si="230"/>
        <v>22</v>
      </c>
      <c r="J1658" s="4">
        <f t="shared" si="231"/>
        <v>88</v>
      </c>
      <c r="K1658" s="2">
        <f t="shared" si="232"/>
        <v>0</v>
      </c>
      <c r="L1658">
        <f t="shared" si="233"/>
        <v>0</v>
      </c>
    </row>
    <row r="1659" spans="1:12" x14ac:dyDescent="0.25">
      <c r="A1659" s="1">
        <v>31</v>
      </c>
      <c r="B1659" s="1">
        <v>33</v>
      </c>
      <c r="C1659" s="1">
        <v>18</v>
      </c>
      <c r="D1659">
        <f t="shared" si="225"/>
        <v>0</v>
      </c>
      <c r="E1659">
        <f t="shared" si="226"/>
        <v>0</v>
      </c>
      <c r="F1659">
        <f t="shared" si="227"/>
        <v>0</v>
      </c>
      <c r="G1659" s="3">
        <f t="shared" si="228"/>
        <v>0</v>
      </c>
      <c r="H1659" s="4">
        <f t="shared" si="229"/>
        <v>18</v>
      </c>
      <c r="I1659" s="4">
        <f t="shared" si="230"/>
        <v>31</v>
      </c>
      <c r="J1659" s="4">
        <f t="shared" si="231"/>
        <v>33</v>
      </c>
      <c r="K1659" s="2">
        <f t="shared" si="232"/>
        <v>0</v>
      </c>
      <c r="L1659">
        <f t="shared" si="233"/>
        <v>0</v>
      </c>
    </row>
    <row r="1660" spans="1:12" x14ac:dyDescent="0.25">
      <c r="A1660" s="1">
        <v>87</v>
      </c>
      <c r="B1660" s="1">
        <v>40</v>
      </c>
      <c r="C1660" s="1">
        <v>87</v>
      </c>
      <c r="D1660">
        <f t="shared" si="225"/>
        <v>0</v>
      </c>
      <c r="E1660">
        <f t="shared" si="226"/>
        <v>0</v>
      </c>
      <c r="F1660">
        <f t="shared" si="227"/>
        <v>0</v>
      </c>
      <c r="G1660" s="3">
        <f t="shared" si="228"/>
        <v>0</v>
      </c>
      <c r="H1660" s="4">
        <f t="shared" si="229"/>
        <v>40</v>
      </c>
      <c r="I1660" s="4">
        <f t="shared" si="230"/>
        <v>87</v>
      </c>
      <c r="J1660" s="4">
        <f t="shared" si="231"/>
        <v>87</v>
      </c>
      <c r="K1660" s="2">
        <f t="shared" si="232"/>
        <v>0</v>
      </c>
      <c r="L1660">
        <f t="shared" si="233"/>
        <v>0</v>
      </c>
    </row>
    <row r="1661" spans="1:12" x14ac:dyDescent="0.25">
      <c r="A1661" s="1">
        <v>51</v>
      </c>
      <c r="B1661" s="1">
        <v>38</v>
      </c>
      <c r="C1661" s="1">
        <v>47</v>
      </c>
      <c r="D1661">
        <f t="shared" si="225"/>
        <v>0</v>
      </c>
      <c r="E1661">
        <f t="shared" si="226"/>
        <v>0</v>
      </c>
      <c r="F1661">
        <f t="shared" si="227"/>
        <v>0</v>
      </c>
      <c r="G1661" s="3">
        <f t="shared" si="228"/>
        <v>0</v>
      </c>
      <c r="H1661" s="4">
        <f t="shared" si="229"/>
        <v>38</v>
      </c>
      <c r="I1661" s="4">
        <f t="shared" si="230"/>
        <v>47</v>
      </c>
      <c r="J1661" s="4">
        <f t="shared" si="231"/>
        <v>51</v>
      </c>
      <c r="K1661" s="2">
        <f t="shared" si="232"/>
        <v>0</v>
      </c>
      <c r="L1661">
        <f t="shared" si="233"/>
        <v>0</v>
      </c>
    </row>
    <row r="1662" spans="1:12" x14ac:dyDescent="0.25">
      <c r="A1662" s="1">
        <v>26</v>
      </c>
      <c r="B1662" s="1">
        <v>61</v>
      </c>
      <c r="C1662" s="1">
        <v>49</v>
      </c>
      <c r="D1662">
        <f t="shared" si="225"/>
        <v>0</v>
      </c>
      <c r="E1662">
        <f t="shared" si="226"/>
        <v>0</v>
      </c>
      <c r="F1662">
        <f t="shared" si="227"/>
        <v>0</v>
      </c>
      <c r="G1662" s="3">
        <f t="shared" si="228"/>
        <v>0</v>
      </c>
      <c r="H1662" s="4">
        <f t="shared" si="229"/>
        <v>26</v>
      </c>
      <c r="I1662" s="4">
        <f t="shared" si="230"/>
        <v>49</v>
      </c>
      <c r="J1662" s="4">
        <f t="shared" si="231"/>
        <v>61</v>
      </c>
      <c r="K1662" s="2">
        <f t="shared" si="232"/>
        <v>0</v>
      </c>
      <c r="L1662">
        <f t="shared" si="233"/>
        <v>0</v>
      </c>
    </row>
    <row r="1663" spans="1:12" x14ac:dyDescent="0.25">
      <c r="A1663" s="1">
        <v>96</v>
      </c>
      <c r="B1663" s="1">
        <v>85</v>
      </c>
      <c r="C1663" s="1">
        <v>76</v>
      </c>
      <c r="D1663">
        <f t="shared" si="225"/>
        <v>0</v>
      </c>
      <c r="E1663">
        <f t="shared" si="226"/>
        <v>0</v>
      </c>
      <c r="F1663">
        <f t="shared" si="227"/>
        <v>0</v>
      </c>
      <c r="G1663" s="3">
        <f t="shared" si="228"/>
        <v>0</v>
      </c>
      <c r="H1663" s="4">
        <f t="shared" si="229"/>
        <v>76</v>
      </c>
      <c r="I1663" s="4">
        <f t="shared" si="230"/>
        <v>85</v>
      </c>
      <c r="J1663" s="4">
        <f t="shared" si="231"/>
        <v>96</v>
      </c>
      <c r="K1663" s="2">
        <f t="shared" si="232"/>
        <v>0</v>
      </c>
      <c r="L1663">
        <f t="shared" si="233"/>
        <v>0</v>
      </c>
    </row>
    <row r="1664" spans="1:12" x14ac:dyDescent="0.25">
      <c r="A1664" s="1">
        <v>29</v>
      </c>
      <c r="B1664" s="1">
        <v>76</v>
      </c>
      <c r="C1664" s="1">
        <v>77</v>
      </c>
      <c r="D1664">
        <f t="shared" si="225"/>
        <v>0</v>
      </c>
      <c r="E1664">
        <f t="shared" si="226"/>
        <v>0</v>
      </c>
      <c r="F1664">
        <f t="shared" si="227"/>
        <v>0</v>
      </c>
      <c r="G1664" s="3">
        <f t="shared" si="228"/>
        <v>0</v>
      </c>
      <c r="H1664" s="4">
        <f t="shared" si="229"/>
        <v>29</v>
      </c>
      <c r="I1664" s="4">
        <f t="shared" si="230"/>
        <v>76</v>
      </c>
      <c r="J1664" s="4">
        <f t="shared" si="231"/>
        <v>77</v>
      </c>
      <c r="K1664" s="2">
        <f t="shared" si="232"/>
        <v>0</v>
      </c>
      <c r="L1664">
        <f t="shared" si="233"/>
        <v>0</v>
      </c>
    </row>
    <row r="1665" spans="1:12" x14ac:dyDescent="0.25">
      <c r="A1665" s="1">
        <v>94</v>
      </c>
      <c r="B1665" s="1">
        <v>15</v>
      </c>
      <c r="C1665" s="1">
        <v>53</v>
      </c>
      <c r="D1665">
        <f t="shared" si="225"/>
        <v>0</v>
      </c>
      <c r="E1665">
        <f t="shared" si="226"/>
        <v>0</v>
      </c>
      <c r="F1665">
        <f t="shared" si="227"/>
        <v>0</v>
      </c>
      <c r="G1665" s="3">
        <f t="shared" si="228"/>
        <v>0</v>
      </c>
      <c r="H1665" s="4">
        <f t="shared" si="229"/>
        <v>15</v>
      </c>
      <c r="I1665" s="4">
        <f t="shared" si="230"/>
        <v>53</v>
      </c>
      <c r="J1665" s="4">
        <f t="shared" si="231"/>
        <v>94</v>
      </c>
      <c r="K1665" s="2">
        <f t="shared" si="232"/>
        <v>0</v>
      </c>
      <c r="L1665">
        <f t="shared" si="233"/>
        <v>0</v>
      </c>
    </row>
    <row r="1666" spans="1:12" x14ac:dyDescent="0.25">
      <c r="A1666" s="1">
        <v>17</v>
      </c>
      <c r="B1666" s="1">
        <v>1</v>
      </c>
      <c r="C1666" s="1">
        <v>50</v>
      </c>
      <c r="D1666">
        <f t="shared" ref="D1666:D1729" si="234">IF(A1666^2=B1666^2+C1666^2,1,0)</f>
        <v>0</v>
      </c>
      <c r="E1666">
        <f t="shared" ref="E1666:E1729" si="235">IF(B1666^2=A1666^2+C1666^2,1,0)</f>
        <v>0</v>
      </c>
      <c r="F1666">
        <f t="shared" ref="F1666:F1729" si="236">IF(C1666^2=A1666^2+B1666^2,1,0)</f>
        <v>0</v>
      </c>
      <c r="G1666" s="3">
        <f t="shared" ref="G1666:G1729" si="237">SUM(D1666:F1666)</f>
        <v>0</v>
      </c>
      <c r="H1666" s="4">
        <f t="shared" ref="H1666:H1729" si="238">SMALL(A1666:C1666,1)</f>
        <v>1</v>
      </c>
      <c r="I1666" s="4">
        <f t="shared" ref="I1666:I1729" si="239">SMALL(A1666:C1666,2)</f>
        <v>17</v>
      </c>
      <c r="J1666" s="4">
        <f t="shared" ref="J1666:J1729" si="240">SMALL(A1666:C1666,3)</f>
        <v>50</v>
      </c>
      <c r="K1666" s="2">
        <f t="shared" ref="K1666:K1729" si="241">IF(J1666^2=I1666^2+H1666^2,1,0)</f>
        <v>0</v>
      </c>
      <c r="L1666">
        <f t="shared" ref="L1666:L1729" si="242">IF(MAX(A1666:C1666)^2=SUMSQ(A1666:C1666)-MAX(A1666:C1666)^2,1,0)</f>
        <v>0</v>
      </c>
    </row>
    <row r="1667" spans="1:12" x14ac:dyDescent="0.25">
      <c r="A1667" s="1">
        <v>30</v>
      </c>
      <c r="B1667" s="1">
        <v>76</v>
      </c>
      <c r="C1667" s="1">
        <v>70</v>
      </c>
      <c r="D1667">
        <f t="shared" si="234"/>
        <v>0</v>
      </c>
      <c r="E1667">
        <f t="shared" si="235"/>
        <v>0</v>
      </c>
      <c r="F1667">
        <f t="shared" si="236"/>
        <v>0</v>
      </c>
      <c r="G1667" s="3">
        <f t="shared" si="237"/>
        <v>0</v>
      </c>
      <c r="H1667" s="4">
        <f t="shared" si="238"/>
        <v>30</v>
      </c>
      <c r="I1667" s="4">
        <f t="shared" si="239"/>
        <v>70</v>
      </c>
      <c r="J1667" s="4">
        <f t="shared" si="240"/>
        <v>76</v>
      </c>
      <c r="K1667" s="2">
        <f t="shared" si="241"/>
        <v>0</v>
      </c>
      <c r="L1667">
        <f t="shared" si="242"/>
        <v>0</v>
      </c>
    </row>
    <row r="1668" spans="1:12" x14ac:dyDescent="0.25">
      <c r="A1668" s="1">
        <v>13</v>
      </c>
      <c r="B1668" s="1">
        <v>13</v>
      </c>
      <c r="C1668" s="1">
        <v>26</v>
      </c>
      <c r="D1668">
        <f t="shared" si="234"/>
        <v>0</v>
      </c>
      <c r="E1668">
        <f t="shared" si="235"/>
        <v>0</v>
      </c>
      <c r="F1668">
        <f t="shared" si="236"/>
        <v>0</v>
      </c>
      <c r="G1668" s="3">
        <f t="shared" si="237"/>
        <v>0</v>
      </c>
      <c r="H1668" s="4">
        <f t="shared" si="238"/>
        <v>13</v>
      </c>
      <c r="I1668" s="4">
        <f t="shared" si="239"/>
        <v>13</v>
      </c>
      <c r="J1668" s="4">
        <f t="shared" si="240"/>
        <v>26</v>
      </c>
      <c r="K1668" s="2">
        <f t="shared" si="241"/>
        <v>0</v>
      </c>
      <c r="L1668">
        <f t="shared" si="242"/>
        <v>0</v>
      </c>
    </row>
    <row r="1669" spans="1:12" x14ac:dyDescent="0.25">
      <c r="A1669" s="1">
        <v>4</v>
      </c>
      <c r="B1669" s="1">
        <v>28</v>
      </c>
      <c r="C1669" s="1">
        <v>54</v>
      </c>
      <c r="D1669">
        <f t="shared" si="234"/>
        <v>0</v>
      </c>
      <c r="E1669">
        <f t="shared" si="235"/>
        <v>0</v>
      </c>
      <c r="F1669">
        <f t="shared" si="236"/>
        <v>0</v>
      </c>
      <c r="G1669" s="3">
        <f t="shared" si="237"/>
        <v>0</v>
      </c>
      <c r="H1669" s="4">
        <f t="shared" si="238"/>
        <v>4</v>
      </c>
      <c r="I1669" s="4">
        <f t="shared" si="239"/>
        <v>28</v>
      </c>
      <c r="J1669" s="4">
        <f t="shared" si="240"/>
        <v>54</v>
      </c>
      <c r="K1669" s="2">
        <f t="shared" si="241"/>
        <v>0</v>
      </c>
      <c r="L1669">
        <f t="shared" si="242"/>
        <v>0</v>
      </c>
    </row>
    <row r="1670" spans="1:12" x14ac:dyDescent="0.25">
      <c r="A1670" s="1">
        <v>91</v>
      </c>
      <c r="B1670" s="1">
        <v>22</v>
      </c>
      <c r="C1670" s="1">
        <v>31</v>
      </c>
      <c r="D1670">
        <f t="shared" si="234"/>
        <v>0</v>
      </c>
      <c r="E1670">
        <f t="shared" si="235"/>
        <v>0</v>
      </c>
      <c r="F1670">
        <f t="shared" si="236"/>
        <v>0</v>
      </c>
      <c r="G1670" s="3">
        <f t="shared" si="237"/>
        <v>0</v>
      </c>
      <c r="H1670" s="4">
        <f t="shared" si="238"/>
        <v>22</v>
      </c>
      <c r="I1670" s="4">
        <f t="shared" si="239"/>
        <v>31</v>
      </c>
      <c r="J1670" s="4">
        <f t="shared" si="240"/>
        <v>91</v>
      </c>
      <c r="K1670" s="2">
        <f t="shared" si="241"/>
        <v>0</v>
      </c>
      <c r="L1670">
        <f t="shared" si="242"/>
        <v>0</v>
      </c>
    </row>
    <row r="1671" spans="1:12" x14ac:dyDescent="0.25">
      <c r="A1671" s="1">
        <v>11</v>
      </c>
      <c r="B1671" s="1">
        <v>84</v>
      </c>
      <c r="C1671" s="1">
        <v>48</v>
      </c>
      <c r="D1671">
        <f t="shared" si="234"/>
        <v>0</v>
      </c>
      <c r="E1671">
        <f t="shared" si="235"/>
        <v>0</v>
      </c>
      <c r="F1671">
        <f t="shared" si="236"/>
        <v>0</v>
      </c>
      <c r="G1671" s="3">
        <f t="shared" si="237"/>
        <v>0</v>
      </c>
      <c r="H1671" s="4">
        <f t="shared" si="238"/>
        <v>11</v>
      </c>
      <c r="I1671" s="4">
        <f t="shared" si="239"/>
        <v>48</v>
      </c>
      <c r="J1671" s="4">
        <f t="shared" si="240"/>
        <v>84</v>
      </c>
      <c r="K1671" s="2">
        <f t="shared" si="241"/>
        <v>0</v>
      </c>
      <c r="L1671">
        <f t="shared" si="242"/>
        <v>0</v>
      </c>
    </row>
    <row r="1672" spans="1:12" x14ac:dyDescent="0.25">
      <c r="A1672" s="1">
        <v>76</v>
      </c>
      <c r="B1672" s="1">
        <v>43</v>
      </c>
      <c r="C1672" s="1">
        <v>96</v>
      </c>
      <c r="D1672">
        <f t="shared" si="234"/>
        <v>0</v>
      </c>
      <c r="E1672">
        <f t="shared" si="235"/>
        <v>0</v>
      </c>
      <c r="F1672">
        <f t="shared" si="236"/>
        <v>0</v>
      </c>
      <c r="G1672" s="3">
        <f t="shared" si="237"/>
        <v>0</v>
      </c>
      <c r="H1672" s="4">
        <f t="shared" si="238"/>
        <v>43</v>
      </c>
      <c r="I1672" s="4">
        <f t="shared" si="239"/>
        <v>76</v>
      </c>
      <c r="J1672" s="4">
        <f t="shared" si="240"/>
        <v>96</v>
      </c>
      <c r="K1672" s="2">
        <f t="shared" si="241"/>
        <v>0</v>
      </c>
      <c r="L1672">
        <f t="shared" si="242"/>
        <v>0</v>
      </c>
    </row>
    <row r="1673" spans="1:12" x14ac:dyDescent="0.25">
      <c r="A1673" s="1">
        <v>32</v>
      </c>
      <c r="B1673" s="1">
        <v>13</v>
      </c>
      <c r="C1673" s="1">
        <v>69</v>
      </c>
      <c r="D1673">
        <f t="shared" si="234"/>
        <v>0</v>
      </c>
      <c r="E1673">
        <f t="shared" si="235"/>
        <v>0</v>
      </c>
      <c r="F1673">
        <f t="shared" si="236"/>
        <v>0</v>
      </c>
      <c r="G1673" s="3">
        <f t="shared" si="237"/>
        <v>0</v>
      </c>
      <c r="H1673" s="4">
        <f t="shared" si="238"/>
        <v>13</v>
      </c>
      <c r="I1673" s="4">
        <f t="shared" si="239"/>
        <v>32</v>
      </c>
      <c r="J1673" s="4">
        <f t="shared" si="240"/>
        <v>69</v>
      </c>
      <c r="K1673" s="2">
        <f t="shared" si="241"/>
        <v>0</v>
      </c>
      <c r="L1673">
        <f t="shared" si="242"/>
        <v>0</v>
      </c>
    </row>
    <row r="1674" spans="1:12" x14ac:dyDescent="0.25">
      <c r="A1674" s="1">
        <v>97</v>
      </c>
      <c r="B1674" s="1">
        <v>46</v>
      </c>
      <c r="C1674" s="1">
        <v>33</v>
      </c>
      <c r="D1674">
        <f t="shared" si="234"/>
        <v>0</v>
      </c>
      <c r="E1674">
        <f t="shared" si="235"/>
        <v>0</v>
      </c>
      <c r="F1674">
        <f t="shared" si="236"/>
        <v>0</v>
      </c>
      <c r="G1674" s="3">
        <f t="shared" si="237"/>
        <v>0</v>
      </c>
      <c r="H1674" s="4">
        <f t="shared" si="238"/>
        <v>33</v>
      </c>
      <c r="I1674" s="4">
        <f t="shared" si="239"/>
        <v>46</v>
      </c>
      <c r="J1674" s="4">
        <f t="shared" si="240"/>
        <v>97</v>
      </c>
      <c r="K1674" s="2">
        <f t="shared" si="241"/>
        <v>0</v>
      </c>
      <c r="L1674">
        <f t="shared" si="242"/>
        <v>0</v>
      </c>
    </row>
    <row r="1675" spans="1:12" x14ac:dyDescent="0.25">
      <c r="A1675" s="1">
        <v>38</v>
      </c>
      <c r="B1675" s="1">
        <v>62</v>
      </c>
      <c r="C1675" s="1">
        <v>34</v>
      </c>
      <c r="D1675">
        <f t="shared" si="234"/>
        <v>0</v>
      </c>
      <c r="E1675">
        <f t="shared" si="235"/>
        <v>0</v>
      </c>
      <c r="F1675">
        <f t="shared" si="236"/>
        <v>0</v>
      </c>
      <c r="G1675" s="3">
        <f t="shared" si="237"/>
        <v>0</v>
      </c>
      <c r="H1675" s="4">
        <f t="shared" si="238"/>
        <v>34</v>
      </c>
      <c r="I1675" s="4">
        <f t="shared" si="239"/>
        <v>38</v>
      </c>
      <c r="J1675" s="4">
        <f t="shared" si="240"/>
        <v>62</v>
      </c>
      <c r="K1675" s="2">
        <f t="shared" si="241"/>
        <v>0</v>
      </c>
      <c r="L1675">
        <f t="shared" si="242"/>
        <v>0</v>
      </c>
    </row>
    <row r="1676" spans="1:12" x14ac:dyDescent="0.25">
      <c r="A1676" s="1">
        <v>57</v>
      </c>
      <c r="B1676" s="1">
        <v>62</v>
      </c>
      <c r="C1676" s="1">
        <v>34</v>
      </c>
      <c r="D1676">
        <f t="shared" si="234"/>
        <v>0</v>
      </c>
      <c r="E1676">
        <f t="shared" si="235"/>
        <v>0</v>
      </c>
      <c r="F1676">
        <f t="shared" si="236"/>
        <v>0</v>
      </c>
      <c r="G1676" s="3">
        <f t="shared" si="237"/>
        <v>0</v>
      </c>
      <c r="H1676" s="4">
        <f t="shared" si="238"/>
        <v>34</v>
      </c>
      <c r="I1676" s="4">
        <f t="shared" si="239"/>
        <v>57</v>
      </c>
      <c r="J1676" s="4">
        <f t="shared" si="240"/>
        <v>62</v>
      </c>
      <c r="K1676" s="2">
        <f t="shared" si="241"/>
        <v>0</v>
      </c>
      <c r="L1676">
        <f t="shared" si="242"/>
        <v>0</v>
      </c>
    </row>
    <row r="1677" spans="1:12" x14ac:dyDescent="0.25">
      <c r="A1677" s="1">
        <v>7</v>
      </c>
      <c r="B1677" s="1">
        <v>32</v>
      </c>
      <c r="C1677" s="1">
        <v>13</v>
      </c>
      <c r="D1677">
        <f t="shared" si="234"/>
        <v>0</v>
      </c>
      <c r="E1677">
        <f t="shared" si="235"/>
        <v>0</v>
      </c>
      <c r="F1677">
        <f t="shared" si="236"/>
        <v>0</v>
      </c>
      <c r="G1677" s="3">
        <f t="shared" si="237"/>
        <v>0</v>
      </c>
      <c r="H1677" s="4">
        <f t="shared" si="238"/>
        <v>7</v>
      </c>
      <c r="I1677" s="4">
        <f t="shared" si="239"/>
        <v>13</v>
      </c>
      <c r="J1677" s="4">
        <f t="shared" si="240"/>
        <v>32</v>
      </c>
      <c r="K1677" s="2">
        <f t="shared" si="241"/>
        <v>0</v>
      </c>
      <c r="L1677">
        <f t="shared" si="242"/>
        <v>0</v>
      </c>
    </row>
    <row r="1678" spans="1:12" x14ac:dyDescent="0.25">
      <c r="A1678" s="1">
        <v>9</v>
      </c>
      <c r="B1678" s="1">
        <v>81</v>
      </c>
      <c r="C1678" s="1">
        <v>16</v>
      </c>
      <c r="D1678">
        <f t="shared" si="234"/>
        <v>0</v>
      </c>
      <c r="E1678">
        <f t="shared" si="235"/>
        <v>0</v>
      </c>
      <c r="F1678">
        <f t="shared" si="236"/>
        <v>0</v>
      </c>
      <c r="G1678" s="3">
        <f t="shared" si="237"/>
        <v>0</v>
      </c>
      <c r="H1678" s="4">
        <f t="shared" si="238"/>
        <v>9</v>
      </c>
      <c r="I1678" s="4">
        <f t="shared" si="239"/>
        <v>16</v>
      </c>
      <c r="J1678" s="4">
        <f t="shared" si="240"/>
        <v>81</v>
      </c>
      <c r="K1678" s="2">
        <f t="shared" si="241"/>
        <v>0</v>
      </c>
      <c r="L1678">
        <f t="shared" si="242"/>
        <v>0</v>
      </c>
    </row>
    <row r="1679" spans="1:12" x14ac:dyDescent="0.25">
      <c r="A1679" s="1">
        <v>55</v>
      </c>
      <c r="B1679" s="1">
        <v>4</v>
      </c>
      <c r="C1679" s="1">
        <v>85</v>
      </c>
      <c r="D1679">
        <f t="shared" si="234"/>
        <v>0</v>
      </c>
      <c r="E1679">
        <f t="shared" si="235"/>
        <v>0</v>
      </c>
      <c r="F1679">
        <f t="shared" si="236"/>
        <v>0</v>
      </c>
      <c r="G1679" s="3">
        <f t="shared" si="237"/>
        <v>0</v>
      </c>
      <c r="H1679" s="4">
        <f t="shared" si="238"/>
        <v>4</v>
      </c>
      <c r="I1679" s="4">
        <f t="shared" si="239"/>
        <v>55</v>
      </c>
      <c r="J1679" s="4">
        <f t="shared" si="240"/>
        <v>85</v>
      </c>
      <c r="K1679" s="2">
        <f t="shared" si="241"/>
        <v>0</v>
      </c>
      <c r="L1679">
        <f t="shared" si="242"/>
        <v>0</v>
      </c>
    </row>
    <row r="1680" spans="1:12" x14ac:dyDescent="0.25">
      <c r="A1680" s="1">
        <v>29</v>
      </c>
      <c r="B1680" s="1">
        <v>81</v>
      </c>
      <c r="C1680" s="1">
        <v>37</v>
      </c>
      <c r="D1680">
        <f t="shared" si="234"/>
        <v>0</v>
      </c>
      <c r="E1680">
        <f t="shared" si="235"/>
        <v>0</v>
      </c>
      <c r="F1680">
        <f t="shared" si="236"/>
        <v>0</v>
      </c>
      <c r="G1680" s="3">
        <f t="shared" si="237"/>
        <v>0</v>
      </c>
      <c r="H1680" s="4">
        <f t="shared" si="238"/>
        <v>29</v>
      </c>
      <c r="I1680" s="4">
        <f t="shared" si="239"/>
        <v>37</v>
      </c>
      <c r="J1680" s="4">
        <f t="shared" si="240"/>
        <v>81</v>
      </c>
      <c r="K1680" s="2">
        <f t="shared" si="241"/>
        <v>0</v>
      </c>
      <c r="L1680">
        <f t="shared" si="242"/>
        <v>0</v>
      </c>
    </row>
    <row r="1681" spans="1:12" x14ac:dyDescent="0.25">
      <c r="A1681" s="1">
        <v>54</v>
      </c>
      <c r="B1681" s="1">
        <v>29</v>
      </c>
      <c r="C1681" s="1">
        <v>9</v>
      </c>
      <c r="D1681">
        <f t="shared" si="234"/>
        <v>0</v>
      </c>
      <c r="E1681">
        <f t="shared" si="235"/>
        <v>0</v>
      </c>
      <c r="F1681">
        <f t="shared" si="236"/>
        <v>0</v>
      </c>
      <c r="G1681" s="3">
        <f t="shared" si="237"/>
        <v>0</v>
      </c>
      <c r="H1681" s="4">
        <f t="shared" si="238"/>
        <v>9</v>
      </c>
      <c r="I1681" s="4">
        <f t="shared" si="239"/>
        <v>29</v>
      </c>
      <c r="J1681" s="4">
        <f t="shared" si="240"/>
        <v>54</v>
      </c>
      <c r="K1681" s="2">
        <f t="shared" si="241"/>
        <v>0</v>
      </c>
      <c r="L1681">
        <f t="shared" si="242"/>
        <v>0</v>
      </c>
    </row>
    <row r="1682" spans="1:12" x14ac:dyDescent="0.25">
      <c r="A1682" s="1">
        <v>48</v>
      </c>
      <c r="B1682" s="1">
        <v>63</v>
      </c>
      <c r="C1682" s="1">
        <v>56</v>
      </c>
      <c r="D1682">
        <f t="shared" si="234"/>
        <v>0</v>
      </c>
      <c r="E1682">
        <f t="shared" si="235"/>
        <v>0</v>
      </c>
      <c r="F1682">
        <f t="shared" si="236"/>
        <v>0</v>
      </c>
      <c r="G1682" s="3">
        <f t="shared" si="237"/>
        <v>0</v>
      </c>
      <c r="H1682" s="4">
        <f t="shared" si="238"/>
        <v>48</v>
      </c>
      <c r="I1682" s="4">
        <f t="shared" si="239"/>
        <v>56</v>
      </c>
      <c r="J1682" s="4">
        <f t="shared" si="240"/>
        <v>63</v>
      </c>
      <c r="K1682" s="2">
        <f t="shared" si="241"/>
        <v>0</v>
      </c>
      <c r="L1682">
        <f t="shared" si="242"/>
        <v>0</v>
      </c>
    </row>
    <row r="1683" spans="1:12" x14ac:dyDescent="0.25">
      <c r="A1683" s="1">
        <v>24</v>
      </c>
      <c r="B1683" s="1">
        <v>90</v>
      </c>
      <c r="C1683" s="1">
        <v>41</v>
      </c>
      <c r="D1683">
        <f t="shared" si="234"/>
        <v>0</v>
      </c>
      <c r="E1683">
        <f t="shared" si="235"/>
        <v>0</v>
      </c>
      <c r="F1683">
        <f t="shared" si="236"/>
        <v>0</v>
      </c>
      <c r="G1683" s="3">
        <f t="shared" si="237"/>
        <v>0</v>
      </c>
      <c r="H1683" s="4">
        <f t="shared" si="238"/>
        <v>24</v>
      </c>
      <c r="I1683" s="4">
        <f t="shared" si="239"/>
        <v>41</v>
      </c>
      <c r="J1683" s="4">
        <f t="shared" si="240"/>
        <v>90</v>
      </c>
      <c r="K1683" s="2">
        <f t="shared" si="241"/>
        <v>0</v>
      </c>
      <c r="L1683">
        <f t="shared" si="242"/>
        <v>0</v>
      </c>
    </row>
    <row r="1684" spans="1:12" x14ac:dyDescent="0.25">
      <c r="A1684" s="1">
        <v>22</v>
      </c>
      <c r="B1684" s="1">
        <v>53</v>
      </c>
      <c r="C1684" s="1">
        <v>68</v>
      </c>
      <c r="D1684">
        <f t="shared" si="234"/>
        <v>0</v>
      </c>
      <c r="E1684">
        <f t="shared" si="235"/>
        <v>0</v>
      </c>
      <c r="F1684">
        <f t="shared" si="236"/>
        <v>0</v>
      </c>
      <c r="G1684" s="3">
        <f t="shared" si="237"/>
        <v>0</v>
      </c>
      <c r="H1684" s="4">
        <f t="shared" si="238"/>
        <v>22</v>
      </c>
      <c r="I1684" s="4">
        <f t="shared" si="239"/>
        <v>53</v>
      </c>
      <c r="J1684" s="4">
        <f t="shared" si="240"/>
        <v>68</v>
      </c>
      <c r="K1684" s="2">
        <f t="shared" si="241"/>
        <v>0</v>
      </c>
      <c r="L1684">
        <f t="shared" si="242"/>
        <v>0</v>
      </c>
    </row>
    <row r="1685" spans="1:12" x14ac:dyDescent="0.25">
      <c r="A1685" s="1">
        <v>49</v>
      </c>
      <c r="B1685" s="1">
        <v>58</v>
      </c>
      <c r="C1685" s="1">
        <v>76</v>
      </c>
      <c r="D1685">
        <f t="shared" si="234"/>
        <v>0</v>
      </c>
      <c r="E1685">
        <f t="shared" si="235"/>
        <v>0</v>
      </c>
      <c r="F1685">
        <f t="shared" si="236"/>
        <v>0</v>
      </c>
      <c r="G1685" s="3">
        <f t="shared" si="237"/>
        <v>0</v>
      </c>
      <c r="H1685" s="4">
        <f t="shared" si="238"/>
        <v>49</v>
      </c>
      <c r="I1685" s="4">
        <f t="shared" si="239"/>
        <v>58</v>
      </c>
      <c r="J1685" s="4">
        <f t="shared" si="240"/>
        <v>76</v>
      </c>
      <c r="K1685" s="2">
        <f t="shared" si="241"/>
        <v>0</v>
      </c>
      <c r="L1685">
        <f t="shared" si="242"/>
        <v>0</v>
      </c>
    </row>
    <row r="1686" spans="1:12" x14ac:dyDescent="0.25">
      <c r="A1686" s="1">
        <v>77</v>
      </c>
      <c r="B1686" s="1">
        <v>32</v>
      </c>
      <c r="C1686" s="1">
        <v>23</v>
      </c>
      <c r="D1686">
        <f t="shared" si="234"/>
        <v>0</v>
      </c>
      <c r="E1686">
        <f t="shared" si="235"/>
        <v>0</v>
      </c>
      <c r="F1686">
        <f t="shared" si="236"/>
        <v>0</v>
      </c>
      <c r="G1686" s="3">
        <f t="shared" si="237"/>
        <v>0</v>
      </c>
      <c r="H1686" s="4">
        <f t="shared" si="238"/>
        <v>23</v>
      </c>
      <c r="I1686" s="4">
        <f t="shared" si="239"/>
        <v>32</v>
      </c>
      <c r="J1686" s="4">
        <f t="shared" si="240"/>
        <v>77</v>
      </c>
      <c r="K1686" s="2">
        <f t="shared" si="241"/>
        <v>0</v>
      </c>
      <c r="L1686">
        <f t="shared" si="242"/>
        <v>0</v>
      </c>
    </row>
    <row r="1687" spans="1:12" x14ac:dyDescent="0.25">
      <c r="A1687" s="1">
        <v>25</v>
      </c>
      <c r="B1687" s="1">
        <v>12</v>
      </c>
      <c r="C1687" s="1">
        <v>3</v>
      </c>
      <c r="D1687">
        <f t="shared" si="234"/>
        <v>0</v>
      </c>
      <c r="E1687">
        <f t="shared" si="235"/>
        <v>0</v>
      </c>
      <c r="F1687">
        <f t="shared" si="236"/>
        <v>0</v>
      </c>
      <c r="G1687" s="3">
        <f t="shared" si="237"/>
        <v>0</v>
      </c>
      <c r="H1687" s="4">
        <f t="shared" si="238"/>
        <v>3</v>
      </c>
      <c r="I1687" s="4">
        <f t="shared" si="239"/>
        <v>12</v>
      </c>
      <c r="J1687" s="4">
        <f t="shared" si="240"/>
        <v>25</v>
      </c>
      <c r="K1687" s="2">
        <f t="shared" si="241"/>
        <v>0</v>
      </c>
      <c r="L1687">
        <f t="shared" si="242"/>
        <v>0</v>
      </c>
    </row>
    <row r="1688" spans="1:12" x14ac:dyDescent="0.25">
      <c r="A1688" s="1">
        <v>84</v>
      </c>
      <c r="B1688" s="1">
        <v>63</v>
      </c>
      <c r="C1688" s="1">
        <v>71</v>
      </c>
      <c r="D1688">
        <f t="shared" si="234"/>
        <v>0</v>
      </c>
      <c r="E1688">
        <f t="shared" si="235"/>
        <v>0</v>
      </c>
      <c r="F1688">
        <f t="shared" si="236"/>
        <v>0</v>
      </c>
      <c r="G1688" s="3">
        <f t="shared" si="237"/>
        <v>0</v>
      </c>
      <c r="H1688" s="4">
        <f t="shared" si="238"/>
        <v>63</v>
      </c>
      <c r="I1688" s="4">
        <f t="shared" si="239"/>
        <v>71</v>
      </c>
      <c r="J1688" s="4">
        <f t="shared" si="240"/>
        <v>84</v>
      </c>
      <c r="K1688" s="2">
        <f t="shared" si="241"/>
        <v>0</v>
      </c>
      <c r="L1688">
        <f t="shared" si="242"/>
        <v>0</v>
      </c>
    </row>
    <row r="1689" spans="1:12" x14ac:dyDescent="0.25">
      <c r="A1689" s="1">
        <v>60</v>
      </c>
      <c r="B1689" s="1">
        <v>99</v>
      </c>
      <c r="C1689" s="1">
        <v>27</v>
      </c>
      <c r="D1689">
        <f t="shared" si="234"/>
        <v>0</v>
      </c>
      <c r="E1689">
        <f t="shared" si="235"/>
        <v>0</v>
      </c>
      <c r="F1689">
        <f t="shared" si="236"/>
        <v>0</v>
      </c>
      <c r="G1689" s="3">
        <f t="shared" si="237"/>
        <v>0</v>
      </c>
      <c r="H1689" s="4">
        <f t="shared" si="238"/>
        <v>27</v>
      </c>
      <c r="I1689" s="4">
        <f t="shared" si="239"/>
        <v>60</v>
      </c>
      <c r="J1689" s="4">
        <f t="shared" si="240"/>
        <v>99</v>
      </c>
      <c r="K1689" s="2">
        <f t="shared" si="241"/>
        <v>0</v>
      </c>
      <c r="L1689">
        <f t="shared" si="242"/>
        <v>0</v>
      </c>
    </row>
    <row r="1690" spans="1:12" x14ac:dyDescent="0.25">
      <c r="A1690" s="1">
        <v>46</v>
      </c>
      <c r="B1690" s="1">
        <v>47</v>
      </c>
      <c r="C1690" s="1">
        <v>29</v>
      </c>
      <c r="D1690">
        <f t="shared" si="234"/>
        <v>0</v>
      </c>
      <c r="E1690">
        <f t="shared" si="235"/>
        <v>0</v>
      </c>
      <c r="F1690">
        <f t="shared" si="236"/>
        <v>0</v>
      </c>
      <c r="G1690" s="3">
        <f t="shared" si="237"/>
        <v>0</v>
      </c>
      <c r="H1690" s="4">
        <f t="shared" si="238"/>
        <v>29</v>
      </c>
      <c r="I1690" s="4">
        <f t="shared" si="239"/>
        <v>46</v>
      </c>
      <c r="J1690" s="4">
        <f t="shared" si="240"/>
        <v>47</v>
      </c>
      <c r="K1690" s="2">
        <f t="shared" si="241"/>
        <v>0</v>
      </c>
      <c r="L1690">
        <f t="shared" si="242"/>
        <v>0</v>
      </c>
    </row>
    <row r="1691" spans="1:12" x14ac:dyDescent="0.25">
      <c r="A1691" s="1">
        <v>74</v>
      </c>
      <c r="B1691" s="1">
        <v>85</v>
      </c>
      <c r="C1691" s="1">
        <v>65</v>
      </c>
      <c r="D1691">
        <f t="shared" si="234"/>
        <v>0</v>
      </c>
      <c r="E1691">
        <f t="shared" si="235"/>
        <v>0</v>
      </c>
      <c r="F1691">
        <f t="shared" si="236"/>
        <v>0</v>
      </c>
      <c r="G1691" s="3">
        <f t="shared" si="237"/>
        <v>0</v>
      </c>
      <c r="H1691" s="4">
        <f t="shared" si="238"/>
        <v>65</v>
      </c>
      <c r="I1691" s="4">
        <f t="shared" si="239"/>
        <v>74</v>
      </c>
      <c r="J1691" s="4">
        <f t="shared" si="240"/>
        <v>85</v>
      </c>
      <c r="K1691" s="2">
        <f t="shared" si="241"/>
        <v>0</v>
      </c>
      <c r="L1691">
        <f t="shared" si="242"/>
        <v>0</v>
      </c>
    </row>
    <row r="1692" spans="1:12" x14ac:dyDescent="0.25">
      <c r="A1692" s="1">
        <v>94</v>
      </c>
      <c r="B1692" s="1">
        <v>9</v>
      </c>
      <c r="C1692" s="1">
        <v>79</v>
      </c>
      <c r="D1692">
        <f t="shared" si="234"/>
        <v>0</v>
      </c>
      <c r="E1692">
        <f t="shared" si="235"/>
        <v>0</v>
      </c>
      <c r="F1692">
        <f t="shared" si="236"/>
        <v>0</v>
      </c>
      <c r="G1692" s="3">
        <f t="shared" si="237"/>
        <v>0</v>
      </c>
      <c r="H1692" s="4">
        <f t="shared" si="238"/>
        <v>9</v>
      </c>
      <c r="I1692" s="4">
        <f t="shared" si="239"/>
        <v>79</v>
      </c>
      <c r="J1692" s="4">
        <f t="shared" si="240"/>
        <v>94</v>
      </c>
      <c r="K1692" s="2">
        <f t="shared" si="241"/>
        <v>0</v>
      </c>
      <c r="L1692">
        <f t="shared" si="242"/>
        <v>0</v>
      </c>
    </row>
    <row r="1693" spans="1:12" x14ac:dyDescent="0.25">
      <c r="A1693" s="1">
        <v>17</v>
      </c>
      <c r="B1693" s="1">
        <v>3</v>
      </c>
      <c r="C1693" s="1">
        <v>5</v>
      </c>
      <c r="D1693">
        <f t="shared" si="234"/>
        <v>0</v>
      </c>
      <c r="E1693">
        <f t="shared" si="235"/>
        <v>0</v>
      </c>
      <c r="F1693">
        <f t="shared" si="236"/>
        <v>0</v>
      </c>
      <c r="G1693" s="3">
        <f t="shared" si="237"/>
        <v>0</v>
      </c>
      <c r="H1693" s="4">
        <f t="shared" si="238"/>
        <v>3</v>
      </c>
      <c r="I1693" s="4">
        <f t="shared" si="239"/>
        <v>5</v>
      </c>
      <c r="J1693" s="4">
        <f t="shared" si="240"/>
        <v>17</v>
      </c>
      <c r="K1693" s="2">
        <f t="shared" si="241"/>
        <v>0</v>
      </c>
      <c r="L1693">
        <f t="shared" si="242"/>
        <v>0</v>
      </c>
    </row>
    <row r="1694" spans="1:12" x14ac:dyDescent="0.25">
      <c r="A1694" s="1">
        <v>2</v>
      </c>
      <c r="B1694" s="1">
        <v>42</v>
      </c>
      <c r="C1694" s="1">
        <v>96</v>
      </c>
      <c r="D1694">
        <f t="shared" si="234"/>
        <v>0</v>
      </c>
      <c r="E1694">
        <f t="shared" si="235"/>
        <v>0</v>
      </c>
      <c r="F1694">
        <f t="shared" si="236"/>
        <v>0</v>
      </c>
      <c r="G1694" s="3">
        <f t="shared" si="237"/>
        <v>0</v>
      </c>
      <c r="H1694" s="4">
        <f t="shared" si="238"/>
        <v>2</v>
      </c>
      <c r="I1694" s="4">
        <f t="shared" si="239"/>
        <v>42</v>
      </c>
      <c r="J1694" s="4">
        <f t="shared" si="240"/>
        <v>96</v>
      </c>
      <c r="K1694" s="2">
        <f t="shared" si="241"/>
        <v>0</v>
      </c>
      <c r="L1694">
        <f t="shared" si="242"/>
        <v>0</v>
      </c>
    </row>
    <row r="1695" spans="1:12" x14ac:dyDescent="0.25">
      <c r="A1695" s="1">
        <v>76</v>
      </c>
      <c r="B1695" s="1">
        <v>47</v>
      </c>
      <c r="C1695" s="1">
        <v>22</v>
      </c>
      <c r="D1695">
        <f t="shared" si="234"/>
        <v>0</v>
      </c>
      <c r="E1695">
        <f t="shared" si="235"/>
        <v>0</v>
      </c>
      <c r="F1695">
        <f t="shared" si="236"/>
        <v>0</v>
      </c>
      <c r="G1695" s="3">
        <f t="shared" si="237"/>
        <v>0</v>
      </c>
      <c r="H1695" s="4">
        <f t="shared" si="238"/>
        <v>22</v>
      </c>
      <c r="I1695" s="4">
        <f t="shared" si="239"/>
        <v>47</v>
      </c>
      <c r="J1695" s="4">
        <f t="shared" si="240"/>
        <v>76</v>
      </c>
      <c r="K1695" s="2">
        <f t="shared" si="241"/>
        <v>0</v>
      </c>
      <c r="L1695">
        <f t="shared" si="242"/>
        <v>0</v>
      </c>
    </row>
    <row r="1696" spans="1:12" x14ac:dyDescent="0.25">
      <c r="A1696" s="1">
        <v>7</v>
      </c>
      <c r="B1696" s="1">
        <v>57</v>
      </c>
      <c r="C1696" s="1">
        <v>60</v>
      </c>
      <c r="D1696">
        <f t="shared" si="234"/>
        <v>0</v>
      </c>
      <c r="E1696">
        <f t="shared" si="235"/>
        <v>0</v>
      </c>
      <c r="F1696">
        <f t="shared" si="236"/>
        <v>0</v>
      </c>
      <c r="G1696" s="3">
        <f t="shared" si="237"/>
        <v>0</v>
      </c>
      <c r="H1696" s="4">
        <f t="shared" si="238"/>
        <v>7</v>
      </c>
      <c r="I1696" s="4">
        <f t="shared" si="239"/>
        <v>57</v>
      </c>
      <c r="J1696" s="4">
        <f t="shared" si="240"/>
        <v>60</v>
      </c>
      <c r="K1696" s="2">
        <f t="shared" si="241"/>
        <v>0</v>
      </c>
      <c r="L1696">
        <f t="shared" si="242"/>
        <v>0</v>
      </c>
    </row>
    <row r="1697" spans="1:12" x14ac:dyDescent="0.25">
      <c r="A1697" s="1">
        <v>83</v>
      </c>
      <c r="B1697" s="1">
        <v>97</v>
      </c>
      <c r="C1697" s="1">
        <v>9</v>
      </c>
      <c r="D1697">
        <f t="shared" si="234"/>
        <v>0</v>
      </c>
      <c r="E1697">
        <f t="shared" si="235"/>
        <v>0</v>
      </c>
      <c r="F1697">
        <f t="shared" si="236"/>
        <v>0</v>
      </c>
      <c r="G1697" s="3">
        <f t="shared" si="237"/>
        <v>0</v>
      </c>
      <c r="H1697" s="4">
        <f t="shared" si="238"/>
        <v>9</v>
      </c>
      <c r="I1697" s="4">
        <f t="shared" si="239"/>
        <v>83</v>
      </c>
      <c r="J1697" s="4">
        <f t="shared" si="240"/>
        <v>97</v>
      </c>
      <c r="K1697" s="2">
        <f t="shared" si="241"/>
        <v>0</v>
      </c>
      <c r="L1697">
        <f t="shared" si="242"/>
        <v>0</v>
      </c>
    </row>
    <row r="1698" spans="1:12" x14ac:dyDescent="0.25">
      <c r="A1698" s="1">
        <v>20</v>
      </c>
      <c r="B1698" s="1">
        <v>41</v>
      </c>
      <c r="C1698" s="1">
        <v>17</v>
      </c>
      <c r="D1698">
        <f t="shared" si="234"/>
        <v>0</v>
      </c>
      <c r="E1698">
        <f t="shared" si="235"/>
        <v>0</v>
      </c>
      <c r="F1698">
        <f t="shared" si="236"/>
        <v>0</v>
      </c>
      <c r="G1698" s="3">
        <f t="shared" si="237"/>
        <v>0</v>
      </c>
      <c r="H1698" s="4">
        <f t="shared" si="238"/>
        <v>17</v>
      </c>
      <c r="I1698" s="4">
        <f t="shared" si="239"/>
        <v>20</v>
      </c>
      <c r="J1698" s="4">
        <f t="shared" si="240"/>
        <v>41</v>
      </c>
      <c r="K1698" s="2">
        <f t="shared" si="241"/>
        <v>0</v>
      </c>
      <c r="L1698">
        <f t="shared" si="242"/>
        <v>0</v>
      </c>
    </row>
    <row r="1699" spans="1:12" x14ac:dyDescent="0.25">
      <c r="A1699" s="1">
        <v>68</v>
      </c>
      <c r="B1699" s="1">
        <v>62</v>
      </c>
      <c r="C1699" s="1">
        <v>2</v>
      </c>
      <c r="D1699">
        <f t="shared" si="234"/>
        <v>0</v>
      </c>
      <c r="E1699">
        <f t="shared" si="235"/>
        <v>0</v>
      </c>
      <c r="F1699">
        <f t="shared" si="236"/>
        <v>0</v>
      </c>
      <c r="G1699" s="3">
        <f t="shared" si="237"/>
        <v>0</v>
      </c>
      <c r="H1699" s="4">
        <f t="shared" si="238"/>
        <v>2</v>
      </c>
      <c r="I1699" s="4">
        <f t="shared" si="239"/>
        <v>62</v>
      </c>
      <c r="J1699" s="4">
        <f t="shared" si="240"/>
        <v>68</v>
      </c>
      <c r="K1699" s="2">
        <f t="shared" si="241"/>
        <v>0</v>
      </c>
      <c r="L1699">
        <f t="shared" si="242"/>
        <v>0</v>
      </c>
    </row>
    <row r="1700" spans="1:12" x14ac:dyDescent="0.25">
      <c r="A1700" s="1">
        <v>77</v>
      </c>
      <c r="B1700" s="1">
        <v>10</v>
      </c>
      <c r="C1700" s="1">
        <v>11</v>
      </c>
      <c r="D1700">
        <f t="shared" si="234"/>
        <v>0</v>
      </c>
      <c r="E1700">
        <f t="shared" si="235"/>
        <v>0</v>
      </c>
      <c r="F1700">
        <f t="shared" si="236"/>
        <v>0</v>
      </c>
      <c r="G1700" s="3">
        <f t="shared" si="237"/>
        <v>0</v>
      </c>
      <c r="H1700" s="4">
        <f t="shared" si="238"/>
        <v>10</v>
      </c>
      <c r="I1700" s="4">
        <f t="shared" si="239"/>
        <v>11</v>
      </c>
      <c r="J1700" s="4">
        <f t="shared" si="240"/>
        <v>77</v>
      </c>
      <c r="K1700" s="2">
        <f t="shared" si="241"/>
        <v>0</v>
      </c>
      <c r="L1700">
        <f t="shared" si="242"/>
        <v>0</v>
      </c>
    </row>
    <row r="1701" spans="1:12" x14ac:dyDescent="0.25">
      <c r="A1701" s="1">
        <v>15</v>
      </c>
      <c r="B1701" s="1">
        <v>65</v>
      </c>
      <c r="C1701" s="1">
        <v>8</v>
      </c>
      <c r="D1701">
        <f t="shared" si="234"/>
        <v>0</v>
      </c>
      <c r="E1701">
        <f t="shared" si="235"/>
        <v>0</v>
      </c>
      <c r="F1701">
        <f t="shared" si="236"/>
        <v>0</v>
      </c>
      <c r="G1701" s="3">
        <f t="shared" si="237"/>
        <v>0</v>
      </c>
      <c r="H1701" s="4">
        <f t="shared" si="238"/>
        <v>8</v>
      </c>
      <c r="I1701" s="4">
        <f t="shared" si="239"/>
        <v>15</v>
      </c>
      <c r="J1701" s="4">
        <f t="shared" si="240"/>
        <v>65</v>
      </c>
      <c r="K1701" s="2">
        <f t="shared" si="241"/>
        <v>0</v>
      </c>
      <c r="L1701">
        <f t="shared" si="242"/>
        <v>0</v>
      </c>
    </row>
    <row r="1702" spans="1:12" x14ac:dyDescent="0.25">
      <c r="A1702" s="1">
        <v>9</v>
      </c>
      <c r="B1702" s="1">
        <v>97</v>
      </c>
      <c r="C1702" s="1">
        <v>98</v>
      </c>
      <c r="D1702">
        <f t="shared" si="234"/>
        <v>0</v>
      </c>
      <c r="E1702">
        <f t="shared" si="235"/>
        <v>0</v>
      </c>
      <c r="F1702">
        <f t="shared" si="236"/>
        <v>0</v>
      </c>
      <c r="G1702" s="3">
        <f t="shared" si="237"/>
        <v>0</v>
      </c>
      <c r="H1702" s="4">
        <f t="shared" si="238"/>
        <v>9</v>
      </c>
      <c r="I1702" s="4">
        <f t="shared" si="239"/>
        <v>97</v>
      </c>
      <c r="J1702" s="4">
        <f t="shared" si="240"/>
        <v>98</v>
      </c>
      <c r="K1702" s="2">
        <f t="shared" si="241"/>
        <v>0</v>
      </c>
      <c r="L1702">
        <f t="shared" si="242"/>
        <v>0</v>
      </c>
    </row>
    <row r="1703" spans="1:12" x14ac:dyDescent="0.25">
      <c r="A1703" s="1">
        <v>11</v>
      </c>
      <c r="B1703" s="1">
        <v>100</v>
      </c>
      <c r="C1703" s="1">
        <v>8</v>
      </c>
      <c r="D1703">
        <f t="shared" si="234"/>
        <v>0</v>
      </c>
      <c r="E1703">
        <f t="shared" si="235"/>
        <v>0</v>
      </c>
      <c r="F1703">
        <f t="shared" si="236"/>
        <v>0</v>
      </c>
      <c r="G1703" s="3">
        <f t="shared" si="237"/>
        <v>0</v>
      </c>
      <c r="H1703" s="4">
        <f t="shared" si="238"/>
        <v>8</v>
      </c>
      <c r="I1703" s="4">
        <f t="shared" si="239"/>
        <v>11</v>
      </c>
      <c r="J1703" s="4">
        <f t="shared" si="240"/>
        <v>100</v>
      </c>
      <c r="K1703" s="2">
        <f t="shared" si="241"/>
        <v>0</v>
      </c>
      <c r="L1703">
        <f t="shared" si="242"/>
        <v>0</v>
      </c>
    </row>
    <row r="1704" spans="1:12" x14ac:dyDescent="0.25">
      <c r="A1704" s="1">
        <v>42</v>
      </c>
      <c r="B1704" s="1">
        <v>77</v>
      </c>
      <c r="C1704" s="1">
        <v>98</v>
      </c>
      <c r="D1704">
        <f t="shared" si="234"/>
        <v>0</v>
      </c>
      <c r="E1704">
        <f t="shared" si="235"/>
        <v>0</v>
      </c>
      <c r="F1704">
        <f t="shared" si="236"/>
        <v>0</v>
      </c>
      <c r="G1704" s="3">
        <f t="shared" si="237"/>
        <v>0</v>
      </c>
      <c r="H1704" s="4">
        <f t="shared" si="238"/>
        <v>42</v>
      </c>
      <c r="I1704" s="4">
        <f t="shared" si="239"/>
        <v>77</v>
      </c>
      <c r="J1704" s="4">
        <f t="shared" si="240"/>
        <v>98</v>
      </c>
      <c r="K1704" s="2">
        <f t="shared" si="241"/>
        <v>0</v>
      </c>
      <c r="L1704">
        <f t="shared" si="242"/>
        <v>0</v>
      </c>
    </row>
    <row r="1705" spans="1:12" x14ac:dyDescent="0.25">
      <c r="A1705" s="1">
        <v>20</v>
      </c>
      <c r="B1705" s="1">
        <v>60</v>
      </c>
      <c r="C1705" s="1">
        <v>57</v>
      </c>
      <c r="D1705">
        <f t="shared" si="234"/>
        <v>0</v>
      </c>
      <c r="E1705">
        <f t="shared" si="235"/>
        <v>0</v>
      </c>
      <c r="F1705">
        <f t="shared" si="236"/>
        <v>0</v>
      </c>
      <c r="G1705" s="3">
        <f t="shared" si="237"/>
        <v>0</v>
      </c>
      <c r="H1705" s="4">
        <f t="shared" si="238"/>
        <v>20</v>
      </c>
      <c r="I1705" s="4">
        <f t="shared" si="239"/>
        <v>57</v>
      </c>
      <c r="J1705" s="4">
        <f t="shared" si="240"/>
        <v>60</v>
      </c>
      <c r="K1705" s="2">
        <f t="shared" si="241"/>
        <v>0</v>
      </c>
      <c r="L1705">
        <f t="shared" si="242"/>
        <v>0</v>
      </c>
    </row>
    <row r="1706" spans="1:12" x14ac:dyDescent="0.25">
      <c r="A1706" s="1">
        <v>98</v>
      </c>
      <c r="B1706" s="1">
        <v>10</v>
      </c>
      <c r="C1706" s="1">
        <v>54</v>
      </c>
      <c r="D1706">
        <f t="shared" si="234"/>
        <v>0</v>
      </c>
      <c r="E1706">
        <f t="shared" si="235"/>
        <v>0</v>
      </c>
      <c r="F1706">
        <f t="shared" si="236"/>
        <v>0</v>
      </c>
      <c r="G1706" s="3">
        <f t="shared" si="237"/>
        <v>0</v>
      </c>
      <c r="H1706" s="4">
        <f t="shared" si="238"/>
        <v>10</v>
      </c>
      <c r="I1706" s="4">
        <f t="shared" si="239"/>
        <v>54</v>
      </c>
      <c r="J1706" s="4">
        <f t="shared" si="240"/>
        <v>98</v>
      </c>
      <c r="K1706" s="2">
        <f t="shared" si="241"/>
        <v>0</v>
      </c>
      <c r="L1706">
        <f t="shared" si="242"/>
        <v>0</v>
      </c>
    </row>
    <row r="1707" spans="1:12" x14ac:dyDescent="0.25">
      <c r="A1707" s="1">
        <v>73</v>
      </c>
      <c r="B1707" s="1">
        <v>20</v>
      </c>
      <c r="C1707" s="1">
        <v>71</v>
      </c>
      <c r="D1707">
        <f t="shared" si="234"/>
        <v>0</v>
      </c>
      <c r="E1707">
        <f t="shared" si="235"/>
        <v>0</v>
      </c>
      <c r="F1707">
        <f t="shared" si="236"/>
        <v>0</v>
      </c>
      <c r="G1707" s="3">
        <f t="shared" si="237"/>
        <v>0</v>
      </c>
      <c r="H1707" s="4">
        <f t="shared" si="238"/>
        <v>20</v>
      </c>
      <c r="I1707" s="4">
        <f t="shared" si="239"/>
        <v>71</v>
      </c>
      <c r="J1707" s="4">
        <f t="shared" si="240"/>
        <v>73</v>
      </c>
      <c r="K1707" s="2">
        <f t="shared" si="241"/>
        <v>0</v>
      </c>
      <c r="L1707">
        <f t="shared" si="242"/>
        <v>0</v>
      </c>
    </row>
    <row r="1708" spans="1:12" x14ac:dyDescent="0.25">
      <c r="A1708" s="1">
        <v>24</v>
      </c>
      <c r="B1708" s="1">
        <v>91</v>
      </c>
      <c r="C1708" s="1">
        <v>45</v>
      </c>
      <c r="D1708">
        <f t="shared" si="234"/>
        <v>0</v>
      </c>
      <c r="E1708">
        <f t="shared" si="235"/>
        <v>0</v>
      </c>
      <c r="F1708">
        <f t="shared" si="236"/>
        <v>0</v>
      </c>
      <c r="G1708" s="3">
        <f t="shared" si="237"/>
        <v>0</v>
      </c>
      <c r="H1708" s="4">
        <f t="shared" si="238"/>
        <v>24</v>
      </c>
      <c r="I1708" s="4">
        <f t="shared" si="239"/>
        <v>45</v>
      </c>
      <c r="J1708" s="4">
        <f t="shared" si="240"/>
        <v>91</v>
      </c>
      <c r="K1708" s="2">
        <f t="shared" si="241"/>
        <v>0</v>
      </c>
      <c r="L1708">
        <f t="shared" si="242"/>
        <v>0</v>
      </c>
    </row>
    <row r="1709" spans="1:12" x14ac:dyDescent="0.25">
      <c r="A1709" s="1">
        <v>97</v>
      </c>
      <c r="B1709" s="1">
        <v>21</v>
      </c>
      <c r="C1709" s="1">
        <v>47</v>
      </c>
      <c r="D1709">
        <f t="shared" si="234"/>
        <v>0</v>
      </c>
      <c r="E1709">
        <f t="shared" si="235"/>
        <v>0</v>
      </c>
      <c r="F1709">
        <f t="shared" si="236"/>
        <v>0</v>
      </c>
      <c r="G1709" s="3">
        <f t="shared" si="237"/>
        <v>0</v>
      </c>
      <c r="H1709" s="4">
        <f t="shared" si="238"/>
        <v>21</v>
      </c>
      <c r="I1709" s="4">
        <f t="shared" si="239"/>
        <v>47</v>
      </c>
      <c r="J1709" s="4">
        <f t="shared" si="240"/>
        <v>97</v>
      </c>
      <c r="K1709" s="2">
        <f t="shared" si="241"/>
        <v>0</v>
      </c>
      <c r="L1709">
        <f t="shared" si="242"/>
        <v>0</v>
      </c>
    </row>
    <row r="1710" spans="1:12" x14ac:dyDescent="0.25">
      <c r="A1710" s="1">
        <v>74</v>
      </c>
      <c r="B1710" s="1">
        <v>50</v>
      </c>
      <c r="C1710" s="1">
        <v>63</v>
      </c>
      <c r="D1710">
        <f t="shared" si="234"/>
        <v>0</v>
      </c>
      <c r="E1710">
        <f t="shared" si="235"/>
        <v>0</v>
      </c>
      <c r="F1710">
        <f t="shared" si="236"/>
        <v>0</v>
      </c>
      <c r="G1710" s="3">
        <f t="shared" si="237"/>
        <v>0</v>
      </c>
      <c r="H1710" s="4">
        <f t="shared" si="238"/>
        <v>50</v>
      </c>
      <c r="I1710" s="4">
        <f t="shared" si="239"/>
        <v>63</v>
      </c>
      <c r="J1710" s="4">
        <f t="shared" si="240"/>
        <v>74</v>
      </c>
      <c r="K1710" s="2">
        <f t="shared" si="241"/>
        <v>0</v>
      </c>
      <c r="L1710">
        <f t="shared" si="242"/>
        <v>0</v>
      </c>
    </row>
    <row r="1711" spans="1:12" x14ac:dyDescent="0.25">
      <c r="A1711" s="1">
        <v>87</v>
      </c>
      <c r="B1711" s="1">
        <v>2</v>
      </c>
      <c r="C1711" s="1">
        <v>67</v>
      </c>
      <c r="D1711">
        <f t="shared" si="234"/>
        <v>0</v>
      </c>
      <c r="E1711">
        <f t="shared" si="235"/>
        <v>0</v>
      </c>
      <c r="F1711">
        <f t="shared" si="236"/>
        <v>0</v>
      </c>
      <c r="G1711" s="3">
        <f t="shared" si="237"/>
        <v>0</v>
      </c>
      <c r="H1711" s="4">
        <f t="shared" si="238"/>
        <v>2</v>
      </c>
      <c r="I1711" s="4">
        <f t="shared" si="239"/>
        <v>67</v>
      </c>
      <c r="J1711" s="4">
        <f t="shared" si="240"/>
        <v>87</v>
      </c>
      <c r="K1711" s="2">
        <f t="shared" si="241"/>
        <v>0</v>
      </c>
      <c r="L1711">
        <f t="shared" si="242"/>
        <v>0</v>
      </c>
    </row>
    <row r="1712" spans="1:12" x14ac:dyDescent="0.25">
      <c r="A1712" s="1">
        <v>99</v>
      </c>
      <c r="B1712" s="1">
        <v>2</v>
      </c>
      <c r="C1712" s="1">
        <v>46</v>
      </c>
      <c r="D1712">
        <f t="shared" si="234"/>
        <v>0</v>
      </c>
      <c r="E1712">
        <f t="shared" si="235"/>
        <v>0</v>
      </c>
      <c r="F1712">
        <f t="shared" si="236"/>
        <v>0</v>
      </c>
      <c r="G1712" s="3">
        <f t="shared" si="237"/>
        <v>0</v>
      </c>
      <c r="H1712" s="4">
        <f t="shared" si="238"/>
        <v>2</v>
      </c>
      <c r="I1712" s="4">
        <f t="shared" si="239"/>
        <v>46</v>
      </c>
      <c r="J1712" s="4">
        <f t="shared" si="240"/>
        <v>99</v>
      </c>
      <c r="K1712" s="2">
        <f t="shared" si="241"/>
        <v>0</v>
      </c>
      <c r="L1712">
        <f t="shared" si="242"/>
        <v>0</v>
      </c>
    </row>
    <row r="1713" spans="1:12" x14ac:dyDescent="0.25">
      <c r="A1713" s="1">
        <v>26</v>
      </c>
      <c r="B1713" s="1">
        <v>12</v>
      </c>
      <c r="C1713" s="1">
        <v>80</v>
      </c>
      <c r="D1713">
        <f t="shared" si="234"/>
        <v>0</v>
      </c>
      <c r="E1713">
        <f t="shared" si="235"/>
        <v>0</v>
      </c>
      <c r="F1713">
        <f t="shared" si="236"/>
        <v>0</v>
      </c>
      <c r="G1713" s="3">
        <f t="shared" si="237"/>
        <v>0</v>
      </c>
      <c r="H1713" s="4">
        <f t="shared" si="238"/>
        <v>12</v>
      </c>
      <c r="I1713" s="4">
        <f t="shared" si="239"/>
        <v>26</v>
      </c>
      <c r="J1713" s="4">
        <f t="shared" si="240"/>
        <v>80</v>
      </c>
      <c r="K1713" s="2">
        <f t="shared" si="241"/>
        <v>0</v>
      </c>
      <c r="L1713">
        <f t="shared" si="242"/>
        <v>0</v>
      </c>
    </row>
    <row r="1714" spans="1:12" x14ac:dyDescent="0.25">
      <c r="A1714" s="1">
        <v>36</v>
      </c>
      <c r="B1714" s="1">
        <v>72</v>
      </c>
      <c r="C1714" s="1">
        <v>84</v>
      </c>
      <c r="D1714">
        <f t="shared" si="234"/>
        <v>0</v>
      </c>
      <c r="E1714">
        <f t="shared" si="235"/>
        <v>0</v>
      </c>
      <c r="F1714">
        <f t="shared" si="236"/>
        <v>0</v>
      </c>
      <c r="G1714" s="3">
        <f t="shared" si="237"/>
        <v>0</v>
      </c>
      <c r="H1714" s="4">
        <f t="shared" si="238"/>
        <v>36</v>
      </c>
      <c r="I1714" s="4">
        <f t="shared" si="239"/>
        <v>72</v>
      </c>
      <c r="J1714" s="4">
        <f t="shared" si="240"/>
        <v>84</v>
      </c>
      <c r="K1714" s="2">
        <f t="shared" si="241"/>
        <v>0</v>
      </c>
      <c r="L1714">
        <f t="shared" si="242"/>
        <v>0</v>
      </c>
    </row>
    <row r="1715" spans="1:12" x14ac:dyDescent="0.25">
      <c r="A1715" s="1">
        <v>5</v>
      </c>
      <c r="B1715" s="1">
        <v>89</v>
      </c>
      <c r="C1715" s="1">
        <v>60</v>
      </c>
      <c r="D1715">
        <f t="shared" si="234"/>
        <v>0</v>
      </c>
      <c r="E1715">
        <f t="shared" si="235"/>
        <v>0</v>
      </c>
      <c r="F1715">
        <f t="shared" si="236"/>
        <v>0</v>
      </c>
      <c r="G1715" s="3">
        <f t="shared" si="237"/>
        <v>0</v>
      </c>
      <c r="H1715" s="4">
        <f t="shared" si="238"/>
        <v>5</v>
      </c>
      <c r="I1715" s="4">
        <f t="shared" si="239"/>
        <v>60</v>
      </c>
      <c r="J1715" s="4">
        <f t="shared" si="240"/>
        <v>89</v>
      </c>
      <c r="K1715" s="2">
        <f t="shared" si="241"/>
        <v>0</v>
      </c>
      <c r="L1715">
        <f t="shared" si="242"/>
        <v>0</v>
      </c>
    </row>
    <row r="1716" spans="1:12" x14ac:dyDescent="0.25">
      <c r="A1716" s="1">
        <v>23</v>
      </c>
      <c r="B1716" s="1">
        <v>33</v>
      </c>
      <c r="C1716" s="1">
        <v>80</v>
      </c>
      <c r="D1716">
        <f t="shared" si="234"/>
        <v>0</v>
      </c>
      <c r="E1716">
        <f t="shared" si="235"/>
        <v>0</v>
      </c>
      <c r="F1716">
        <f t="shared" si="236"/>
        <v>0</v>
      </c>
      <c r="G1716" s="3">
        <f t="shared" si="237"/>
        <v>0</v>
      </c>
      <c r="H1716" s="4">
        <f t="shared" si="238"/>
        <v>23</v>
      </c>
      <c r="I1716" s="4">
        <f t="shared" si="239"/>
        <v>33</v>
      </c>
      <c r="J1716" s="4">
        <f t="shared" si="240"/>
        <v>80</v>
      </c>
      <c r="K1716" s="2">
        <f t="shared" si="241"/>
        <v>0</v>
      </c>
      <c r="L1716">
        <f t="shared" si="242"/>
        <v>0</v>
      </c>
    </row>
    <row r="1717" spans="1:12" x14ac:dyDescent="0.25">
      <c r="A1717" s="1">
        <v>54</v>
      </c>
      <c r="B1717" s="1">
        <v>67</v>
      </c>
      <c r="C1717" s="1">
        <v>91</v>
      </c>
      <c r="D1717">
        <f t="shared" si="234"/>
        <v>0</v>
      </c>
      <c r="E1717">
        <f t="shared" si="235"/>
        <v>0</v>
      </c>
      <c r="F1717">
        <f t="shared" si="236"/>
        <v>0</v>
      </c>
      <c r="G1717" s="3">
        <f t="shared" si="237"/>
        <v>0</v>
      </c>
      <c r="H1717" s="4">
        <f t="shared" si="238"/>
        <v>54</v>
      </c>
      <c r="I1717" s="4">
        <f t="shared" si="239"/>
        <v>67</v>
      </c>
      <c r="J1717" s="4">
        <f t="shared" si="240"/>
        <v>91</v>
      </c>
      <c r="K1717" s="2">
        <f t="shared" si="241"/>
        <v>0</v>
      </c>
      <c r="L1717">
        <f t="shared" si="242"/>
        <v>0</v>
      </c>
    </row>
    <row r="1718" spans="1:12" x14ac:dyDescent="0.25">
      <c r="A1718" s="1">
        <v>74</v>
      </c>
      <c r="B1718" s="1">
        <v>41</v>
      </c>
      <c r="C1718" s="1">
        <v>38</v>
      </c>
      <c r="D1718">
        <f t="shared" si="234"/>
        <v>0</v>
      </c>
      <c r="E1718">
        <f t="shared" si="235"/>
        <v>0</v>
      </c>
      <c r="F1718">
        <f t="shared" si="236"/>
        <v>0</v>
      </c>
      <c r="G1718" s="3">
        <f t="shared" si="237"/>
        <v>0</v>
      </c>
      <c r="H1718" s="4">
        <f t="shared" si="238"/>
        <v>38</v>
      </c>
      <c r="I1718" s="4">
        <f t="shared" si="239"/>
        <v>41</v>
      </c>
      <c r="J1718" s="4">
        <f t="shared" si="240"/>
        <v>74</v>
      </c>
      <c r="K1718" s="2">
        <f t="shared" si="241"/>
        <v>0</v>
      </c>
      <c r="L1718">
        <f t="shared" si="242"/>
        <v>0</v>
      </c>
    </row>
    <row r="1719" spans="1:12" x14ac:dyDescent="0.25">
      <c r="A1719" s="1">
        <v>50</v>
      </c>
      <c r="B1719" s="1">
        <v>49</v>
      </c>
      <c r="C1719" s="1">
        <v>95</v>
      </c>
      <c r="D1719">
        <f t="shared" si="234"/>
        <v>0</v>
      </c>
      <c r="E1719">
        <f t="shared" si="235"/>
        <v>0</v>
      </c>
      <c r="F1719">
        <f t="shared" si="236"/>
        <v>0</v>
      </c>
      <c r="G1719" s="3">
        <f t="shared" si="237"/>
        <v>0</v>
      </c>
      <c r="H1719" s="4">
        <f t="shared" si="238"/>
        <v>49</v>
      </c>
      <c r="I1719" s="4">
        <f t="shared" si="239"/>
        <v>50</v>
      </c>
      <c r="J1719" s="4">
        <f t="shared" si="240"/>
        <v>95</v>
      </c>
      <c r="K1719" s="2">
        <f t="shared" si="241"/>
        <v>0</v>
      </c>
      <c r="L1719">
        <f t="shared" si="242"/>
        <v>0</v>
      </c>
    </row>
    <row r="1720" spans="1:12" x14ac:dyDescent="0.25">
      <c r="A1720" s="1">
        <v>94</v>
      </c>
      <c r="B1720" s="1">
        <v>55</v>
      </c>
      <c r="C1720" s="1">
        <v>69</v>
      </c>
      <c r="D1720">
        <f t="shared" si="234"/>
        <v>0</v>
      </c>
      <c r="E1720">
        <f t="shared" si="235"/>
        <v>0</v>
      </c>
      <c r="F1720">
        <f t="shared" si="236"/>
        <v>0</v>
      </c>
      <c r="G1720" s="3">
        <f t="shared" si="237"/>
        <v>0</v>
      </c>
      <c r="H1720" s="4">
        <f t="shared" si="238"/>
        <v>55</v>
      </c>
      <c r="I1720" s="4">
        <f t="shared" si="239"/>
        <v>69</v>
      </c>
      <c r="J1720" s="4">
        <f t="shared" si="240"/>
        <v>94</v>
      </c>
      <c r="K1720" s="2">
        <f t="shared" si="241"/>
        <v>0</v>
      </c>
      <c r="L1720">
        <f t="shared" si="242"/>
        <v>0</v>
      </c>
    </row>
    <row r="1721" spans="1:12" x14ac:dyDescent="0.25">
      <c r="A1721" s="1">
        <v>100</v>
      </c>
      <c r="B1721" s="1">
        <v>74</v>
      </c>
      <c r="C1721" s="1">
        <v>35</v>
      </c>
      <c r="D1721">
        <f t="shared" si="234"/>
        <v>0</v>
      </c>
      <c r="E1721">
        <f t="shared" si="235"/>
        <v>0</v>
      </c>
      <c r="F1721">
        <f t="shared" si="236"/>
        <v>0</v>
      </c>
      <c r="G1721" s="3">
        <f t="shared" si="237"/>
        <v>0</v>
      </c>
      <c r="H1721" s="4">
        <f t="shared" si="238"/>
        <v>35</v>
      </c>
      <c r="I1721" s="4">
        <f t="shared" si="239"/>
        <v>74</v>
      </c>
      <c r="J1721" s="4">
        <f t="shared" si="240"/>
        <v>100</v>
      </c>
      <c r="K1721" s="2">
        <f t="shared" si="241"/>
        <v>0</v>
      </c>
      <c r="L1721">
        <f t="shared" si="242"/>
        <v>0</v>
      </c>
    </row>
    <row r="1722" spans="1:12" x14ac:dyDescent="0.25">
      <c r="A1722" s="1">
        <v>23</v>
      </c>
      <c r="B1722" s="1">
        <v>82</v>
      </c>
      <c r="C1722" s="1">
        <v>15</v>
      </c>
      <c r="D1722">
        <f t="shared" si="234"/>
        <v>0</v>
      </c>
      <c r="E1722">
        <f t="shared" si="235"/>
        <v>0</v>
      </c>
      <c r="F1722">
        <f t="shared" si="236"/>
        <v>0</v>
      </c>
      <c r="G1722" s="3">
        <f t="shared" si="237"/>
        <v>0</v>
      </c>
      <c r="H1722" s="4">
        <f t="shared" si="238"/>
        <v>15</v>
      </c>
      <c r="I1722" s="4">
        <f t="shared" si="239"/>
        <v>23</v>
      </c>
      <c r="J1722" s="4">
        <f t="shared" si="240"/>
        <v>82</v>
      </c>
      <c r="K1722" s="2">
        <f t="shared" si="241"/>
        <v>0</v>
      </c>
      <c r="L1722">
        <f t="shared" si="242"/>
        <v>0</v>
      </c>
    </row>
    <row r="1723" spans="1:12" x14ac:dyDescent="0.25">
      <c r="A1723" s="1">
        <v>84</v>
      </c>
      <c r="B1723" s="1">
        <v>76</v>
      </c>
      <c r="C1723" s="1">
        <v>22</v>
      </c>
      <c r="D1723">
        <f t="shared" si="234"/>
        <v>0</v>
      </c>
      <c r="E1723">
        <f t="shared" si="235"/>
        <v>0</v>
      </c>
      <c r="F1723">
        <f t="shared" si="236"/>
        <v>0</v>
      </c>
      <c r="G1723" s="3">
        <f t="shared" si="237"/>
        <v>0</v>
      </c>
      <c r="H1723" s="4">
        <f t="shared" si="238"/>
        <v>22</v>
      </c>
      <c r="I1723" s="4">
        <f t="shared" si="239"/>
        <v>76</v>
      </c>
      <c r="J1723" s="4">
        <f t="shared" si="240"/>
        <v>84</v>
      </c>
      <c r="K1723" s="2">
        <f t="shared" si="241"/>
        <v>0</v>
      </c>
      <c r="L1723">
        <f t="shared" si="242"/>
        <v>0</v>
      </c>
    </row>
    <row r="1724" spans="1:12" x14ac:dyDescent="0.25">
      <c r="A1724" s="1">
        <v>94</v>
      </c>
      <c r="B1724" s="1">
        <v>51</v>
      </c>
      <c r="C1724" s="1">
        <v>15</v>
      </c>
      <c r="D1724">
        <f t="shared" si="234"/>
        <v>0</v>
      </c>
      <c r="E1724">
        <f t="shared" si="235"/>
        <v>0</v>
      </c>
      <c r="F1724">
        <f t="shared" si="236"/>
        <v>0</v>
      </c>
      <c r="G1724" s="3">
        <f t="shared" si="237"/>
        <v>0</v>
      </c>
      <c r="H1724" s="4">
        <f t="shared" si="238"/>
        <v>15</v>
      </c>
      <c r="I1724" s="4">
        <f t="shared" si="239"/>
        <v>51</v>
      </c>
      <c r="J1724" s="4">
        <f t="shared" si="240"/>
        <v>94</v>
      </c>
      <c r="K1724" s="2">
        <f t="shared" si="241"/>
        <v>0</v>
      </c>
      <c r="L1724">
        <f t="shared" si="242"/>
        <v>0</v>
      </c>
    </row>
    <row r="1725" spans="1:12" x14ac:dyDescent="0.25">
      <c r="A1725" s="1">
        <v>76</v>
      </c>
      <c r="B1725" s="1">
        <v>37</v>
      </c>
      <c r="C1725" s="1">
        <v>96</v>
      </c>
      <c r="D1725">
        <f t="shared" si="234"/>
        <v>0</v>
      </c>
      <c r="E1725">
        <f t="shared" si="235"/>
        <v>0</v>
      </c>
      <c r="F1725">
        <f t="shared" si="236"/>
        <v>0</v>
      </c>
      <c r="G1725" s="3">
        <f t="shared" si="237"/>
        <v>0</v>
      </c>
      <c r="H1725" s="4">
        <f t="shared" si="238"/>
        <v>37</v>
      </c>
      <c r="I1725" s="4">
        <f t="shared" si="239"/>
        <v>76</v>
      </c>
      <c r="J1725" s="4">
        <f t="shared" si="240"/>
        <v>96</v>
      </c>
      <c r="K1725" s="2">
        <f t="shared" si="241"/>
        <v>0</v>
      </c>
      <c r="L1725">
        <f t="shared" si="242"/>
        <v>0</v>
      </c>
    </row>
    <row r="1726" spans="1:12" x14ac:dyDescent="0.25">
      <c r="A1726" s="1">
        <v>6</v>
      </c>
      <c r="B1726" s="1">
        <v>39</v>
      </c>
      <c r="C1726" s="1">
        <v>95</v>
      </c>
      <c r="D1726">
        <f t="shared" si="234"/>
        <v>0</v>
      </c>
      <c r="E1726">
        <f t="shared" si="235"/>
        <v>0</v>
      </c>
      <c r="F1726">
        <f t="shared" si="236"/>
        <v>0</v>
      </c>
      <c r="G1726" s="3">
        <f t="shared" si="237"/>
        <v>0</v>
      </c>
      <c r="H1726" s="4">
        <f t="shared" si="238"/>
        <v>6</v>
      </c>
      <c r="I1726" s="4">
        <f t="shared" si="239"/>
        <v>39</v>
      </c>
      <c r="J1726" s="4">
        <f t="shared" si="240"/>
        <v>95</v>
      </c>
      <c r="K1726" s="2">
        <f t="shared" si="241"/>
        <v>0</v>
      </c>
      <c r="L1726">
        <f t="shared" si="242"/>
        <v>0</v>
      </c>
    </row>
    <row r="1727" spans="1:12" x14ac:dyDescent="0.25">
      <c r="A1727" s="1">
        <v>14</v>
      </c>
      <c r="B1727" s="1">
        <v>46</v>
      </c>
      <c r="C1727" s="1">
        <v>2</v>
      </c>
      <c r="D1727">
        <f t="shared" si="234"/>
        <v>0</v>
      </c>
      <c r="E1727">
        <f t="shared" si="235"/>
        <v>0</v>
      </c>
      <c r="F1727">
        <f t="shared" si="236"/>
        <v>0</v>
      </c>
      <c r="G1727" s="3">
        <f t="shared" si="237"/>
        <v>0</v>
      </c>
      <c r="H1727" s="4">
        <f t="shared" si="238"/>
        <v>2</v>
      </c>
      <c r="I1727" s="4">
        <f t="shared" si="239"/>
        <v>14</v>
      </c>
      <c r="J1727" s="4">
        <f t="shared" si="240"/>
        <v>46</v>
      </c>
      <c r="K1727" s="2">
        <f t="shared" si="241"/>
        <v>0</v>
      </c>
      <c r="L1727">
        <f t="shared" si="242"/>
        <v>0</v>
      </c>
    </row>
    <row r="1728" spans="1:12" x14ac:dyDescent="0.25">
      <c r="A1728" s="1">
        <v>12</v>
      </c>
      <c r="B1728" s="1">
        <v>60</v>
      </c>
      <c r="C1728" s="1">
        <v>82</v>
      </c>
      <c r="D1728">
        <f t="shared" si="234"/>
        <v>0</v>
      </c>
      <c r="E1728">
        <f t="shared" si="235"/>
        <v>0</v>
      </c>
      <c r="F1728">
        <f t="shared" si="236"/>
        <v>0</v>
      </c>
      <c r="G1728" s="3">
        <f t="shared" si="237"/>
        <v>0</v>
      </c>
      <c r="H1728" s="4">
        <f t="shared" si="238"/>
        <v>12</v>
      </c>
      <c r="I1728" s="4">
        <f t="shared" si="239"/>
        <v>60</v>
      </c>
      <c r="J1728" s="4">
        <f t="shared" si="240"/>
        <v>82</v>
      </c>
      <c r="K1728" s="2">
        <f t="shared" si="241"/>
        <v>0</v>
      </c>
      <c r="L1728">
        <f t="shared" si="242"/>
        <v>0</v>
      </c>
    </row>
    <row r="1729" spans="1:12" x14ac:dyDescent="0.25">
      <c r="A1729" s="1">
        <v>25</v>
      </c>
      <c r="B1729" s="1">
        <v>85</v>
      </c>
      <c r="C1729" s="1">
        <v>9</v>
      </c>
      <c r="D1729">
        <f t="shared" si="234"/>
        <v>0</v>
      </c>
      <c r="E1729">
        <f t="shared" si="235"/>
        <v>0</v>
      </c>
      <c r="F1729">
        <f t="shared" si="236"/>
        <v>0</v>
      </c>
      <c r="G1729" s="3">
        <f t="shared" si="237"/>
        <v>0</v>
      </c>
      <c r="H1729" s="4">
        <f t="shared" si="238"/>
        <v>9</v>
      </c>
      <c r="I1729" s="4">
        <f t="shared" si="239"/>
        <v>25</v>
      </c>
      <c r="J1729" s="4">
        <f t="shared" si="240"/>
        <v>85</v>
      </c>
      <c r="K1729" s="2">
        <f t="shared" si="241"/>
        <v>0</v>
      </c>
      <c r="L1729">
        <f t="shared" si="242"/>
        <v>0</v>
      </c>
    </row>
    <row r="1730" spans="1:12" x14ac:dyDescent="0.25">
      <c r="A1730" s="1">
        <v>63</v>
      </c>
      <c r="B1730" s="1">
        <v>70</v>
      </c>
      <c r="C1730" s="1">
        <v>53</v>
      </c>
      <c r="D1730">
        <f t="shared" ref="D1730:D1793" si="243">IF(A1730^2=B1730^2+C1730^2,1,0)</f>
        <v>0</v>
      </c>
      <c r="E1730">
        <f t="shared" ref="E1730:E1793" si="244">IF(B1730^2=A1730^2+C1730^2,1,0)</f>
        <v>0</v>
      </c>
      <c r="F1730">
        <f t="shared" ref="F1730:F1793" si="245">IF(C1730^2=A1730^2+B1730^2,1,0)</f>
        <v>0</v>
      </c>
      <c r="G1730" s="3">
        <f t="shared" ref="G1730:G1793" si="246">SUM(D1730:F1730)</f>
        <v>0</v>
      </c>
      <c r="H1730" s="4">
        <f t="shared" ref="H1730:H1793" si="247">SMALL(A1730:C1730,1)</f>
        <v>53</v>
      </c>
      <c r="I1730" s="4">
        <f t="shared" ref="I1730:I1793" si="248">SMALL(A1730:C1730,2)</f>
        <v>63</v>
      </c>
      <c r="J1730" s="4">
        <f t="shared" ref="J1730:J1793" si="249">SMALL(A1730:C1730,3)</f>
        <v>70</v>
      </c>
      <c r="K1730" s="2">
        <f t="shared" ref="K1730:K1793" si="250">IF(J1730^2=I1730^2+H1730^2,1,0)</f>
        <v>0</v>
      </c>
      <c r="L1730">
        <f t="shared" ref="L1730:L1793" si="251">IF(MAX(A1730:C1730)^2=SUMSQ(A1730:C1730)-MAX(A1730:C1730)^2,1,0)</f>
        <v>0</v>
      </c>
    </row>
    <row r="1731" spans="1:12" x14ac:dyDescent="0.25">
      <c r="A1731" s="1">
        <v>30</v>
      </c>
      <c r="B1731" s="1">
        <v>10</v>
      </c>
      <c r="C1731" s="1">
        <v>37</v>
      </c>
      <c r="D1731">
        <f t="shared" si="243"/>
        <v>0</v>
      </c>
      <c r="E1731">
        <f t="shared" si="244"/>
        <v>0</v>
      </c>
      <c r="F1731">
        <f t="shared" si="245"/>
        <v>0</v>
      </c>
      <c r="G1731" s="3">
        <f t="shared" si="246"/>
        <v>0</v>
      </c>
      <c r="H1731" s="4">
        <f t="shared" si="247"/>
        <v>10</v>
      </c>
      <c r="I1731" s="4">
        <f t="shared" si="248"/>
        <v>30</v>
      </c>
      <c r="J1731" s="4">
        <f t="shared" si="249"/>
        <v>37</v>
      </c>
      <c r="K1731" s="2">
        <f t="shared" si="250"/>
        <v>0</v>
      </c>
      <c r="L1731">
        <f t="shared" si="251"/>
        <v>0</v>
      </c>
    </row>
    <row r="1732" spans="1:12" x14ac:dyDescent="0.25">
      <c r="A1732" s="1">
        <v>15</v>
      </c>
      <c r="B1732" s="1">
        <v>83</v>
      </c>
      <c r="C1732" s="1">
        <v>26</v>
      </c>
      <c r="D1732">
        <f t="shared" si="243"/>
        <v>0</v>
      </c>
      <c r="E1732">
        <f t="shared" si="244"/>
        <v>0</v>
      </c>
      <c r="F1732">
        <f t="shared" si="245"/>
        <v>0</v>
      </c>
      <c r="G1732" s="3">
        <f t="shared" si="246"/>
        <v>0</v>
      </c>
      <c r="H1732" s="4">
        <f t="shared" si="247"/>
        <v>15</v>
      </c>
      <c r="I1732" s="4">
        <f t="shared" si="248"/>
        <v>26</v>
      </c>
      <c r="J1732" s="4">
        <f t="shared" si="249"/>
        <v>83</v>
      </c>
      <c r="K1732" s="2">
        <f t="shared" si="250"/>
        <v>0</v>
      </c>
      <c r="L1732">
        <f t="shared" si="251"/>
        <v>0</v>
      </c>
    </row>
    <row r="1733" spans="1:12" x14ac:dyDescent="0.25">
      <c r="A1733" s="1">
        <v>56</v>
      </c>
      <c r="B1733" s="1">
        <v>56</v>
      </c>
      <c r="C1733" s="1">
        <v>52</v>
      </c>
      <c r="D1733">
        <f t="shared" si="243"/>
        <v>0</v>
      </c>
      <c r="E1733">
        <f t="shared" si="244"/>
        <v>0</v>
      </c>
      <c r="F1733">
        <f t="shared" si="245"/>
        <v>0</v>
      </c>
      <c r="G1733" s="3">
        <f t="shared" si="246"/>
        <v>0</v>
      </c>
      <c r="H1733" s="4">
        <f t="shared" si="247"/>
        <v>52</v>
      </c>
      <c r="I1733" s="4">
        <f t="shared" si="248"/>
        <v>56</v>
      </c>
      <c r="J1733" s="4">
        <f t="shared" si="249"/>
        <v>56</v>
      </c>
      <c r="K1733" s="2">
        <f t="shared" si="250"/>
        <v>0</v>
      </c>
      <c r="L1733">
        <f t="shared" si="251"/>
        <v>0</v>
      </c>
    </row>
    <row r="1734" spans="1:12" x14ac:dyDescent="0.25">
      <c r="A1734" s="1">
        <v>65</v>
      </c>
      <c r="B1734" s="1">
        <v>18</v>
      </c>
      <c r="C1734" s="1">
        <v>17</v>
      </c>
      <c r="D1734">
        <f t="shared" si="243"/>
        <v>0</v>
      </c>
      <c r="E1734">
        <f t="shared" si="244"/>
        <v>0</v>
      </c>
      <c r="F1734">
        <f t="shared" si="245"/>
        <v>0</v>
      </c>
      <c r="G1734" s="3">
        <f t="shared" si="246"/>
        <v>0</v>
      </c>
      <c r="H1734" s="4">
        <f t="shared" si="247"/>
        <v>17</v>
      </c>
      <c r="I1734" s="4">
        <f t="shared" si="248"/>
        <v>18</v>
      </c>
      <c r="J1734" s="4">
        <f t="shared" si="249"/>
        <v>65</v>
      </c>
      <c r="K1734" s="2">
        <f t="shared" si="250"/>
        <v>0</v>
      </c>
      <c r="L1734">
        <f t="shared" si="251"/>
        <v>0</v>
      </c>
    </row>
    <row r="1735" spans="1:12" x14ac:dyDescent="0.25">
      <c r="A1735" s="1">
        <v>46</v>
      </c>
      <c r="B1735" s="1">
        <v>96</v>
      </c>
      <c r="C1735" s="1">
        <v>21</v>
      </c>
      <c r="D1735">
        <f t="shared" si="243"/>
        <v>0</v>
      </c>
      <c r="E1735">
        <f t="shared" si="244"/>
        <v>0</v>
      </c>
      <c r="F1735">
        <f t="shared" si="245"/>
        <v>0</v>
      </c>
      <c r="G1735" s="3">
        <f t="shared" si="246"/>
        <v>0</v>
      </c>
      <c r="H1735" s="4">
        <f t="shared" si="247"/>
        <v>21</v>
      </c>
      <c r="I1735" s="4">
        <f t="shared" si="248"/>
        <v>46</v>
      </c>
      <c r="J1735" s="4">
        <f t="shared" si="249"/>
        <v>96</v>
      </c>
      <c r="K1735" s="2">
        <f t="shared" si="250"/>
        <v>0</v>
      </c>
      <c r="L1735">
        <f t="shared" si="251"/>
        <v>0</v>
      </c>
    </row>
    <row r="1736" spans="1:12" x14ac:dyDescent="0.25">
      <c r="A1736" s="1">
        <v>13</v>
      </c>
      <c r="B1736" s="1">
        <v>45</v>
      </c>
      <c r="C1736" s="1">
        <v>94</v>
      </c>
      <c r="D1736">
        <f t="shared" si="243"/>
        <v>0</v>
      </c>
      <c r="E1736">
        <f t="shared" si="244"/>
        <v>0</v>
      </c>
      <c r="F1736">
        <f t="shared" si="245"/>
        <v>0</v>
      </c>
      <c r="G1736" s="3">
        <f t="shared" si="246"/>
        <v>0</v>
      </c>
      <c r="H1736" s="4">
        <f t="shared" si="247"/>
        <v>13</v>
      </c>
      <c r="I1736" s="4">
        <f t="shared" si="248"/>
        <v>45</v>
      </c>
      <c r="J1736" s="4">
        <f t="shared" si="249"/>
        <v>94</v>
      </c>
      <c r="K1736" s="2">
        <f t="shared" si="250"/>
        <v>0</v>
      </c>
      <c r="L1736">
        <f t="shared" si="251"/>
        <v>0</v>
      </c>
    </row>
    <row r="1737" spans="1:12" x14ac:dyDescent="0.25">
      <c r="A1737" s="1">
        <v>55</v>
      </c>
      <c r="B1737" s="1">
        <v>68</v>
      </c>
      <c r="C1737" s="1">
        <v>81</v>
      </c>
      <c r="D1737">
        <f t="shared" si="243"/>
        <v>0</v>
      </c>
      <c r="E1737">
        <f t="shared" si="244"/>
        <v>0</v>
      </c>
      <c r="F1737">
        <f t="shared" si="245"/>
        <v>0</v>
      </c>
      <c r="G1737" s="3">
        <f t="shared" si="246"/>
        <v>0</v>
      </c>
      <c r="H1737" s="4">
        <f t="shared" si="247"/>
        <v>55</v>
      </c>
      <c r="I1737" s="4">
        <f t="shared" si="248"/>
        <v>68</v>
      </c>
      <c r="J1737" s="4">
        <f t="shared" si="249"/>
        <v>81</v>
      </c>
      <c r="K1737" s="2">
        <f t="shared" si="250"/>
        <v>0</v>
      </c>
      <c r="L1737">
        <f t="shared" si="251"/>
        <v>0</v>
      </c>
    </row>
    <row r="1738" spans="1:12" x14ac:dyDescent="0.25">
      <c r="A1738" s="1">
        <v>61</v>
      </c>
      <c r="B1738" s="1">
        <v>13</v>
      </c>
      <c r="C1738" s="1">
        <v>47</v>
      </c>
      <c r="D1738">
        <f t="shared" si="243"/>
        <v>0</v>
      </c>
      <c r="E1738">
        <f t="shared" si="244"/>
        <v>0</v>
      </c>
      <c r="F1738">
        <f t="shared" si="245"/>
        <v>0</v>
      </c>
      <c r="G1738" s="3">
        <f t="shared" si="246"/>
        <v>0</v>
      </c>
      <c r="H1738" s="4">
        <f t="shared" si="247"/>
        <v>13</v>
      </c>
      <c r="I1738" s="4">
        <f t="shared" si="248"/>
        <v>47</v>
      </c>
      <c r="J1738" s="4">
        <f t="shared" si="249"/>
        <v>61</v>
      </c>
      <c r="K1738" s="2">
        <f t="shared" si="250"/>
        <v>0</v>
      </c>
      <c r="L1738">
        <f t="shared" si="251"/>
        <v>0</v>
      </c>
    </row>
    <row r="1739" spans="1:12" x14ac:dyDescent="0.25">
      <c r="A1739" s="1">
        <v>27</v>
      </c>
      <c r="B1739" s="1">
        <v>18</v>
      </c>
      <c r="C1739" s="1">
        <v>35</v>
      </c>
      <c r="D1739">
        <f t="shared" si="243"/>
        <v>0</v>
      </c>
      <c r="E1739">
        <f t="shared" si="244"/>
        <v>0</v>
      </c>
      <c r="F1739">
        <f t="shared" si="245"/>
        <v>0</v>
      </c>
      <c r="G1739" s="3">
        <f t="shared" si="246"/>
        <v>0</v>
      </c>
      <c r="H1739" s="4">
        <f t="shared" si="247"/>
        <v>18</v>
      </c>
      <c r="I1739" s="4">
        <f t="shared" si="248"/>
        <v>27</v>
      </c>
      <c r="J1739" s="4">
        <f t="shared" si="249"/>
        <v>35</v>
      </c>
      <c r="K1739" s="2">
        <f t="shared" si="250"/>
        <v>0</v>
      </c>
      <c r="L1739">
        <f t="shared" si="251"/>
        <v>0</v>
      </c>
    </row>
    <row r="1740" spans="1:12" x14ac:dyDescent="0.25">
      <c r="A1740" s="1">
        <v>3</v>
      </c>
      <c r="B1740" s="1">
        <v>62</v>
      </c>
      <c r="C1740" s="1">
        <v>96</v>
      </c>
      <c r="D1740">
        <f t="shared" si="243"/>
        <v>0</v>
      </c>
      <c r="E1740">
        <f t="shared" si="244"/>
        <v>0</v>
      </c>
      <c r="F1740">
        <f t="shared" si="245"/>
        <v>0</v>
      </c>
      <c r="G1740" s="3">
        <f t="shared" si="246"/>
        <v>0</v>
      </c>
      <c r="H1740" s="4">
        <f t="shared" si="247"/>
        <v>3</v>
      </c>
      <c r="I1740" s="4">
        <f t="shared" si="248"/>
        <v>62</v>
      </c>
      <c r="J1740" s="4">
        <f t="shared" si="249"/>
        <v>96</v>
      </c>
      <c r="K1740" s="2">
        <f t="shared" si="250"/>
        <v>0</v>
      </c>
      <c r="L1740">
        <f t="shared" si="251"/>
        <v>0</v>
      </c>
    </row>
    <row r="1741" spans="1:12" x14ac:dyDescent="0.25">
      <c r="A1741" s="1">
        <v>5</v>
      </c>
      <c r="B1741" s="1">
        <v>42</v>
      </c>
      <c r="C1741" s="1">
        <v>79</v>
      </c>
      <c r="D1741">
        <f t="shared" si="243"/>
        <v>0</v>
      </c>
      <c r="E1741">
        <f t="shared" si="244"/>
        <v>0</v>
      </c>
      <c r="F1741">
        <f t="shared" si="245"/>
        <v>0</v>
      </c>
      <c r="G1741" s="3">
        <f t="shared" si="246"/>
        <v>0</v>
      </c>
      <c r="H1741" s="4">
        <f t="shared" si="247"/>
        <v>5</v>
      </c>
      <c r="I1741" s="4">
        <f t="shared" si="248"/>
        <v>42</v>
      </c>
      <c r="J1741" s="4">
        <f t="shared" si="249"/>
        <v>79</v>
      </c>
      <c r="K1741" s="2">
        <f t="shared" si="250"/>
        <v>0</v>
      </c>
      <c r="L1741">
        <f t="shared" si="251"/>
        <v>0</v>
      </c>
    </row>
    <row r="1742" spans="1:12" x14ac:dyDescent="0.25">
      <c r="A1742" s="1">
        <v>92</v>
      </c>
      <c r="B1742" s="1">
        <v>30</v>
      </c>
      <c r="C1742" s="1">
        <v>10</v>
      </c>
      <c r="D1742">
        <f t="shared" si="243"/>
        <v>0</v>
      </c>
      <c r="E1742">
        <f t="shared" si="244"/>
        <v>0</v>
      </c>
      <c r="F1742">
        <f t="shared" si="245"/>
        <v>0</v>
      </c>
      <c r="G1742" s="3">
        <f t="shared" si="246"/>
        <v>0</v>
      </c>
      <c r="H1742" s="4">
        <f t="shared" si="247"/>
        <v>10</v>
      </c>
      <c r="I1742" s="4">
        <f t="shared" si="248"/>
        <v>30</v>
      </c>
      <c r="J1742" s="4">
        <f t="shared" si="249"/>
        <v>92</v>
      </c>
      <c r="K1742" s="2">
        <f t="shared" si="250"/>
        <v>0</v>
      </c>
      <c r="L1742">
        <f t="shared" si="251"/>
        <v>0</v>
      </c>
    </row>
    <row r="1743" spans="1:12" x14ac:dyDescent="0.25">
      <c r="A1743" s="1">
        <v>81</v>
      </c>
      <c r="B1743" s="1">
        <v>32</v>
      </c>
      <c r="C1743" s="1">
        <v>65</v>
      </c>
      <c r="D1743">
        <f t="shared" si="243"/>
        <v>0</v>
      </c>
      <c r="E1743">
        <f t="shared" si="244"/>
        <v>0</v>
      </c>
      <c r="F1743">
        <f t="shared" si="245"/>
        <v>0</v>
      </c>
      <c r="G1743" s="3">
        <f t="shared" si="246"/>
        <v>0</v>
      </c>
      <c r="H1743" s="4">
        <f t="shared" si="247"/>
        <v>32</v>
      </c>
      <c r="I1743" s="4">
        <f t="shared" si="248"/>
        <v>65</v>
      </c>
      <c r="J1743" s="4">
        <f t="shared" si="249"/>
        <v>81</v>
      </c>
      <c r="K1743" s="2">
        <f t="shared" si="250"/>
        <v>0</v>
      </c>
      <c r="L1743">
        <f t="shared" si="251"/>
        <v>0</v>
      </c>
    </row>
    <row r="1744" spans="1:12" x14ac:dyDescent="0.25">
      <c r="A1744" s="1">
        <v>74</v>
      </c>
      <c r="B1744" s="1">
        <v>6</v>
      </c>
      <c r="C1744" s="1">
        <v>27</v>
      </c>
      <c r="D1744">
        <f t="shared" si="243"/>
        <v>0</v>
      </c>
      <c r="E1744">
        <f t="shared" si="244"/>
        <v>0</v>
      </c>
      <c r="F1744">
        <f t="shared" si="245"/>
        <v>0</v>
      </c>
      <c r="G1744" s="3">
        <f t="shared" si="246"/>
        <v>0</v>
      </c>
      <c r="H1744" s="4">
        <f t="shared" si="247"/>
        <v>6</v>
      </c>
      <c r="I1744" s="4">
        <f t="shared" si="248"/>
        <v>27</v>
      </c>
      <c r="J1744" s="4">
        <f t="shared" si="249"/>
        <v>74</v>
      </c>
      <c r="K1744" s="2">
        <f t="shared" si="250"/>
        <v>0</v>
      </c>
      <c r="L1744">
        <f t="shared" si="251"/>
        <v>0</v>
      </c>
    </row>
    <row r="1745" spans="1:12" x14ac:dyDescent="0.25">
      <c r="A1745" s="1">
        <v>12</v>
      </c>
      <c r="B1745" s="1">
        <v>81</v>
      </c>
      <c r="C1745" s="1">
        <v>6</v>
      </c>
      <c r="D1745">
        <f t="shared" si="243"/>
        <v>0</v>
      </c>
      <c r="E1745">
        <f t="shared" si="244"/>
        <v>0</v>
      </c>
      <c r="F1745">
        <f t="shared" si="245"/>
        <v>0</v>
      </c>
      <c r="G1745" s="3">
        <f t="shared" si="246"/>
        <v>0</v>
      </c>
      <c r="H1745" s="4">
        <f t="shared" si="247"/>
        <v>6</v>
      </c>
      <c r="I1745" s="4">
        <f t="shared" si="248"/>
        <v>12</v>
      </c>
      <c r="J1745" s="4">
        <f t="shared" si="249"/>
        <v>81</v>
      </c>
      <c r="K1745" s="2">
        <f t="shared" si="250"/>
        <v>0</v>
      </c>
      <c r="L1745">
        <f t="shared" si="251"/>
        <v>0</v>
      </c>
    </row>
    <row r="1746" spans="1:12" x14ac:dyDescent="0.25">
      <c r="A1746" s="1">
        <v>21</v>
      </c>
      <c r="B1746" s="1">
        <v>96</v>
      </c>
      <c r="C1746" s="1">
        <v>83</v>
      </c>
      <c r="D1746">
        <f t="shared" si="243"/>
        <v>0</v>
      </c>
      <c r="E1746">
        <f t="shared" si="244"/>
        <v>0</v>
      </c>
      <c r="F1746">
        <f t="shared" si="245"/>
        <v>0</v>
      </c>
      <c r="G1746" s="3">
        <f t="shared" si="246"/>
        <v>0</v>
      </c>
      <c r="H1746" s="4">
        <f t="shared" si="247"/>
        <v>21</v>
      </c>
      <c r="I1746" s="4">
        <f t="shared" si="248"/>
        <v>83</v>
      </c>
      <c r="J1746" s="4">
        <f t="shared" si="249"/>
        <v>96</v>
      </c>
      <c r="K1746" s="2">
        <f t="shared" si="250"/>
        <v>0</v>
      </c>
      <c r="L1746">
        <f t="shared" si="251"/>
        <v>0</v>
      </c>
    </row>
    <row r="1747" spans="1:12" x14ac:dyDescent="0.25">
      <c r="A1747" s="1">
        <v>58</v>
      </c>
      <c r="B1747" s="1">
        <v>27</v>
      </c>
      <c r="C1747" s="1">
        <v>68</v>
      </c>
      <c r="D1747">
        <f t="shared" si="243"/>
        <v>0</v>
      </c>
      <c r="E1747">
        <f t="shared" si="244"/>
        <v>0</v>
      </c>
      <c r="F1747">
        <f t="shared" si="245"/>
        <v>0</v>
      </c>
      <c r="G1747" s="3">
        <f t="shared" si="246"/>
        <v>0</v>
      </c>
      <c r="H1747" s="4">
        <f t="shared" si="247"/>
        <v>27</v>
      </c>
      <c r="I1747" s="4">
        <f t="shared" si="248"/>
        <v>58</v>
      </c>
      <c r="J1747" s="4">
        <f t="shared" si="249"/>
        <v>68</v>
      </c>
      <c r="K1747" s="2">
        <f t="shared" si="250"/>
        <v>0</v>
      </c>
      <c r="L1747">
        <f t="shared" si="251"/>
        <v>0</v>
      </c>
    </row>
    <row r="1748" spans="1:12" x14ac:dyDescent="0.25">
      <c r="A1748" s="1">
        <v>63</v>
      </c>
      <c r="B1748" s="1">
        <v>29</v>
      </c>
      <c r="C1748" s="1">
        <v>73</v>
      </c>
      <c r="D1748">
        <f t="shared" si="243"/>
        <v>0</v>
      </c>
      <c r="E1748">
        <f t="shared" si="244"/>
        <v>0</v>
      </c>
      <c r="F1748">
        <f t="shared" si="245"/>
        <v>0</v>
      </c>
      <c r="G1748" s="3">
        <f t="shared" si="246"/>
        <v>0</v>
      </c>
      <c r="H1748" s="4">
        <f t="shared" si="247"/>
        <v>29</v>
      </c>
      <c r="I1748" s="4">
        <f t="shared" si="248"/>
        <v>63</v>
      </c>
      <c r="J1748" s="4">
        <f t="shared" si="249"/>
        <v>73</v>
      </c>
      <c r="K1748" s="2">
        <f t="shared" si="250"/>
        <v>0</v>
      </c>
      <c r="L1748">
        <f t="shared" si="251"/>
        <v>0</v>
      </c>
    </row>
    <row r="1749" spans="1:12" x14ac:dyDescent="0.25">
      <c r="A1749" s="1">
        <v>72</v>
      </c>
      <c r="B1749" s="1">
        <v>19</v>
      </c>
      <c r="C1749" s="1">
        <v>64</v>
      </c>
      <c r="D1749">
        <f t="shared" si="243"/>
        <v>0</v>
      </c>
      <c r="E1749">
        <f t="shared" si="244"/>
        <v>0</v>
      </c>
      <c r="F1749">
        <f t="shared" si="245"/>
        <v>0</v>
      </c>
      <c r="G1749" s="3">
        <f t="shared" si="246"/>
        <v>0</v>
      </c>
      <c r="H1749" s="4">
        <f t="shared" si="247"/>
        <v>19</v>
      </c>
      <c r="I1749" s="4">
        <f t="shared" si="248"/>
        <v>64</v>
      </c>
      <c r="J1749" s="4">
        <f t="shared" si="249"/>
        <v>72</v>
      </c>
      <c r="K1749" s="2">
        <f t="shared" si="250"/>
        <v>0</v>
      </c>
      <c r="L1749">
        <f t="shared" si="251"/>
        <v>0</v>
      </c>
    </row>
    <row r="1750" spans="1:12" x14ac:dyDescent="0.25">
      <c r="A1750" s="1">
        <v>17</v>
      </c>
      <c r="B1750" s="1">
        <v>100</v>
      </c>
      <c r="C1750" s="1">
        <v>92</v>
      </c>
      <c r="D1750">
        <f t="shared" si="243"/>
        <v>0</v>
      </c>
      <c r="E1750">
        <f t="shared" si="244"/>
        <v>0</v>
      </c>
      <c r="F1750">
        <f t="shared" si="245"/>
        <v>0</v>
      </c>
      <c r="G1750" s="3">
        <f t="shared" si="246"/>
        <v>0</v>
      </c>
      <c r="H1750" s="4">
        <f t="shared" si="247"/>
        <v>17</v>
      </c>
      <c r="I1750" s="4">
        <f t="shared" si="248"/>
        <v>92</v>
      </c>
      <c r="J1750" s="4">
        <f t="shared" si="249"/>
        <v>100</v>
      </c>
      <c r="K1750" s="2">
        <f t="shared" si="250"/>
        <v>0</v>
      </c>
      <c r="L1750">
        <f t="shared" si="251"/>
        <v>0</v>
      </c>
    </row>
    <row r="1751" spans="1:12" x14ac:dyDescent="0.25">
      <c r="A1751" s="1">
        <v>39</v>
      </c>
      <c r="B1751" s="1">
        <v>67</v>
      </c>
      <c r="C1751" s="1">
        <v>52</v>
      </c>
      <c r="D1751">
        <f t="shared" si="243"/>
        <v>0</v>
      </c>
      <c r="E1751">
        <f t="shared" si="244"/>
        <v>0</v>
      </c>
      <c r="F1751">
        <f t="shared" si="245"/>
        <v>0</v>
      </c>
      <c r="G1751" s="3">
        <f t="shared" si="246"/>
        <v>0</v>
      </c>
      <c r="H1751" s="4">
        <f t="shared" si="247"/>
        <v>39</v>
      </c>
      <c r="I1751" s="4">
        <f t="shared" si="248"/>
        <v>52</v>
      </c>
      <c r="J1751" s="4">
        <f t="shared" si="249"/>
        <v>67</v>
      </c>
      <c r="K1751" s="2">
        <f t="shared" si="250"/>
        <v>0</v>
      </c>
      <c r="L1751">
        <f t="shared" si="251"/>
        <v>0</v>
      </c>
    </row>
    <row r="1752" spans="1:12" x14ac:dyDescent="0.25">
      <c r="A1752" s="1">
        <v>87</v>
      </c>
      <c r="B1752" s="1">
        <v>66</v>
      </c>
      <c r="C1752" s="1">
        <v>35</v>
      </c>
      <c r="D1752">
        <f t="shared" si="243"/>
        <v>0</v>
      </c>
      <c r="E1752">
        <f t="shared" si="244"/>
        <v>0</v>
      </c>
      <c r="F1752">
        <f t="shared" si="245"/>
        <v>0</v>
      </c>
      <c r="G1752" s="3">
        <f t="shared" si="246"/>
        <v>0</v>
      </c>
      <c r="H1752" s="4">
        <f t="shared" si="247"/>
        <v>35</v>
      </c>
      <c r="I1752" s="4">
        <f t="shared" si="248"/>
        <v>66</v>
      </c>
      <c r="J1752" s="4">
        <f t="shared" si="249"/>
        <v>87</v>
      </c>
      <c r="K1752" s="2">
        <f t="shared" si="250"/>
        <v>0</v>
      </c>
      <c r="L1752">
        <f t="shared" si="251"/>
        <v>0</v>
      </c>
    </row>
    <row r="1753" spans="1:12" x14ac:dyDescent="0.25">
      <c r="A1753" s="1">
        <v>93</v>
      </c>
      <c r="B1753" s="1">
        <v>58</v>
      </c>
      <c r="C1753" s="1">
        <v>47</v>
      </c>
      <c r="D1753">
        <f t="shared" si="243"/>
        <v>0</v>
      </c>
      <c r="E1753">
        <f t="shared" si="244"/>
        <v>0</v>
      </c>
      <c r="F1753">
        <f t="shared" si="245"/>
        <v>0</v>
      </c>
      <c r="G1753" s="3">
        <f t="shared" si="246"/>
        <v>0</v>
      </c>
      <c r="H1753" s="4">
        <f t="shared" si="247"/>
        <v>47</v>
      </c>
      <c r="I1753" s="4">
        <f t="shared" si="248"/>
        <v>58</v>
      </c>
      <c r="J1753" s="4">
        <f t="shared" si="249"/>
        <v>93</v>
      </c>
      <c r="K1753" s="2">
        <f t="shared" si="250"/>
        <v>0</v>
      </c>
      <c r="L1753">
        <f t="shared" si="251"/>
        <v>0</v>
      </c>
    </row>
    <row r="1754" spans="1:12" x14ac:dyDescent="0.25">
      <c r="A1754" s="1">
        <v>57</v>
      </c>
      <c r="B1754" s="1">
        <v>74</v>
      </c>
      <c r="C1754" s="1">
        <v>22</v>
      </c>
      <c r="D1754">
        <f t="shared" si="243"/>
        <v>0</v>
      </c>
      <c r="E1754">
        <f t="shared" si="244"/>
        <v>0</v>
      </c>
      <c r="F1754">
        <f t="shared" si="245"/>
        <v>0</v>
      </c>
      <c r="G1754" s="3">
        <f t="shared" si="246"/>
        <v>0</v>
      </c>
      <c r="H1754" s="4">
        <f t="shared" si="247"/>
        <v>22</v>
      </c>
      <c r="I1754" s="4">
        <f t="shared" si="248"/>
        <v>57</v>
      </c>
      <c r="J1754" s="4">
        <f t="shared" si="249"/>
        <v>74</v>
      </c>
      <c r="K1754" s="2">
        <f t="shared" si="250"/>
        <v>0</v>
      </c>
      <c r="L1754">
        <f t="shared" si="251"/>
        <v>0</v>
      </c>
    </row>
    <row r="1755" spans="1:12" x14ac:dyDescent="0.25">
      <c r="A1755" s="1">
        <v>10</v>
      </c>
      <c r="B1755" s="1">
        <v>48</v>
      </c>
      <c r="C1755" s="1">
        <v>27</v>
      </c>
      <c r="D1755">
        <f t="shared" si="243"/>
        <v>0</v>
      </c>
      <c r="E1755">
        <f t="shared" si="244"/>
        <v>0</v>
      </c>
      <c r="F1755">
        <f t="shared" si="245"/>
        <v>0</v>
      </c>
      <c r="G1755" s="3">
        <f t="shared" si="246"/>
        <v>0</v>
      </c>
      <c r="H1755" s="4">
        <f t="shared" si="247"/>
        <v>10</v>
      </c>
      <c r="I1755" s="4">
        <f t="shared" si="248"/>
        <v>27</v>
      </c>
      <c r="J1755" s="4">
        <f t="shared" si="249"/>
        <v>48</v>
      </c>
      <c r="K1755" s="2">
        <f t="shared" si="250"/>
        <v>0</v>
      </c>
      <c r="L1755">
        <f t="shared" si="251"/>
        <v>0</v>
      </c>
    </row>
    <row r="1756" spans="1:12" x14ac:dyDescent="0.25">
      <c r="A1756" s="1">
        <v>35</v>
      </c>
      <c r="B1756" s="1">
        <v>87</v>
      </c>
      <c r="C1756" s="1">
        <v>82</v>
      </c>
      <c r="D1756">
        <f t="shared" si="243"/>
        <v>0</v>
      </c>
      <c r="E1756">
        <f t="shared" si="244"/>
        <v>0</v>
      </c>
      <c r="F1756">
        <f t="shared" si="245"/>
        <v>0</v>
      </c>
      <c r="G1756" s="3">
        <f t="shared" si="246"/>
        <v>0</v>
      </c>
      <c r="H1756" s="4">
        <f t="shared" si="247"/>
        <v>35</v>
      </c>
      <c r="I1756" s="4">
        <f t="shared" si="248"/>
        <v>82</v>
      </c>
      <c r="J1756" s="4">
        <f t="shared" si="249"/>
        <v>87</v>
      </c>
      <c r="K1756" s="2">
        <f t="shared" si="250"/>
        <v>0</v>
      </c>
      <c r="L1756">
        <f t="shared" si="251"/>
        <v>0</v>
      </c>
    </row>
    <row r="1757" spans="1:12" x14ac:dyDescent="0.25">
      <c r="A1757" s="1">
        <v>78</v>
      </c>
      <c r="B1757" s="1">
        <v>38</v>
      </c>
      <c r="C1757" s="1">
        <v>44</v>
      </c>
      <c r="D1757">
        <f t="shared" si="243"/>
        <v>0</v>
      </c>
      <c r="E1757">
        <f t="shared" si="244"/>
        <v>0</v>
      </c>
      <c r="F1757">
        <f t="shared" si="245"/>
        <v>0</v>
      </c>
      <c r="G1757" s="3">
        <f t="shared" si="246"/>
        <v>0</v>
      </c>
      <c r="H1757" s="4">
        <f t="shared" si="247"/>
        <v>38</v>
      </c>
      <c r="I1757" s="4">
        <f t="shared" si="248"/>
        <v>44</v>
      </c>
      <c r="J1757" s="4">
        <f t="shared" si="249"/>
        <v>78</v>
      </c>
      <c r="K1757" s="2">
        <f t="shared" si="250"/>
        <v>0</v>
      </c>
      <c r="L1757">
        <f t="shared" si="251"/>
        <v>0</v>
      </c>
    </row>
    <row r="1758" spans="1:12" x14ac:dyDescent="0.25">
      <c r="A1758" s="1">
        <v>13</v>
      </c>
      <c r="B1758" s="1">
        <v>96</v>
      </c>
      <c r="C1758" s="1">
        <v>8</v>
      </c>
      <c r="D1758">
        <f t="shared" si="243"/>
        <v>0</v>
      </c>
      <c r="E1758">
        <f t="shared" si="244"/>
        <v>0</v>
      </c>
      <c r="F1758">
        <f t="shared" si="245"/>
        <v>0</v>
      </c>
      <c r="G1758" s="3">
        <f t="shared" si="246"/>
        <v>0</v>
      </c>
      <c r="H1758" s="4">
        <f t="shared" si="247"/>
        <v>8</v>
      </c>
      <c r="I1758" s="4">
        <f t="shared" si="248"/>
        <v>13</v>
      </c>
      <c r="J1758" s="4">
        <f t="shared" si="249"/>
        <v>96</v>
      </c>
      <c r="K1758" s="2">
        <f t="shared" si="250"/>
        <v>0</v>
      </c>
      <c r="L1758">
        <f t="shared" si="251"/>
        <v>0</v>
      </c>
    </row>
    <row r="1759" spans="1:12" x14ac:dyDescent="0.25">
      <c r="A1759" s="1">
        <v>39</v>
      </c>
      <c r="B1759" s="1">
        <v>1</v>
      </c>
      <c r="C1759" s="1">
        <v>4</v>
      </c>
      <c r="D1759">
        <f t="shared" si="243"/>
        <v>0</v>
      </c>
      <c r="E1759">
        <f t="shared" si="244"/>
        <v>0</v>
      </c>
      <c r="F1759">
        <f t="shared" si="245"/>
        <v>0</v>
      </c>
      <c r="G1759" s="3">
        <f t="shared" si="246"/>
        <v>0</v>
      </c>
      <c r="H1759" s="4">
        <f t="shared" si="247"/>
        <v>1</v>
      </c>
      <c r="I1759" s="4">
        <f t="shared" si="248"/>
        <v>4</v>
      </c>
      <c r="J1759" s="4">
        <f t="shared" si="249"/>
        <v>39</v>
      </c>
      <c r="K1759" s="2">
        <f t="shared" si="250"/>
        <v>0</v>
      </c>
      <c r="L1759">
        <f t="shared" si="251"/>
        <v>0</v>
      </c>
    </row>
    <row r="1760" spans="1:12" x14ac:dyDescent="0.25">
      <c r="A1760" s="1">
        <v>49</v>
      </c>
      <c r="B1760" s="1">
        <v>27</v>
      </c>
      <c r="C1760" s="1">
        <v>88</v>
      </c>
      <c r="D1760">
        <f t="shared" si="243"/>
        <v>0</v>
      </c>
      <c r="E1760">
        <f t="shared" si="244"/>
        <v>0</v>
      </c>
      <c r="F1760">
        <f t="shared" si="245"/>
        <v>0</v>
      </c>
      <c r="G1760" s="3">
        <f t="shared" si="246"/>
        <v>0</v>
      </c>
      <c r="H1760" s="4">
        <f t="shared" si="247"/>
        <v>27</v>
      </c>
      <c r="I1760" s="4">
        <f t="shared" si="248"/>
        <v>49</v>
      </c>
      <c r="J1760" s="4">
        <f t="shared" si="249"/>
        <v>88</v>
      </c>
      <c r="K1760" s="2">
        <f t="shared" si="250"/>
        <v>0</v>
      </c>
      <c r="L1760">
        <f t="shared" si="251"/>
        <v>0</v>
      </c>
    </row>
    <row r="1761" spans="1:12" x14ac:dyDescent="0.25">
      <c r="A1761" s="1">
        <v>68</v>
      </c>
      <c r="B1761" s="1">
        <v>11</v>
      </c>
      <c r="C1761" s="1">
        <v>39</v>
      </c>
      <c r="D1761">
        <f t="shared" si="243"/>
        <v>0</v>
      </c>
      <c r="E1761">
        <f t="shared" si="244"/>
        <v>0</v>
      </c>
      <c r="F1761">
        <f t="shared" si="245"/>
        <v>0</v>
      </c>
      <c r="G1761" s="3">
        <f t="shared" si="246"/>
        <v>0</v>
      </c>
      <c r="H1761" s="4">
        <f t="shared" si="247"/>
        <v>11</v>
      </c>
      <c r="I1761" s="4">
        <f t="shared" si="248"/>
        <v>39</v>
      </c>
      <c r="J1761" s="4">
        <f t="shared" si="249"/>
        <v>68</v>
      </c>
      <c r="K1761" s="2">
        <f t="shared" si="250"/>
        <v>0</v>
      </c>
      <c r="L1761">
        <f t="shared" si="251"/>
        <v>0</v>
      </c>
    </row>
    <row r="1762" spans="1:12" x14ac:dyDescent="0.25">
      <c r="A1762" s="1">
        <v>13</v>
      </c>
      <c r="B1762" s="1">
        <v>3</v>
      </c>
      <c r="C1762" s="1">
        <v>66</v>
      </c>
      <c r="D1762">
        <f t="shared" si="243"/>
        <v>0</v>
      </c>
      <c r="E1762">
        <f t="shared" si="244"/>
        <v>0</v>
      </c>
      <c r="F1762">
        <f t="shared" si="245"/>
        <v>0</v>
      </c>
      <c r="G1762" s="3">
        <f t="shared" si="246"/>
        <v>0</v>
      </c>
      <c r="H1762" s="4">
        <f t="shared" si="247"/>
        <v>3</v>
      </c>
      <c r="I1762" s="4">
        <f t="shared" si="248"/>
        <v>13</v>
      </c>
      <c r="J1762" s="4">
        <f t="shared" si="249"/>
        <v>66</v>
      </c>
      <c r="K1762" s="2">
        <f t="shared" si="250"/>
        <v>0</v>
      </c>
      <c r="L1762">
        <f t="shared" si="251"/>
        <v>0</v>
      </c>
    </row>
    <row r="1763" spans="1:12" x14ac:dyDescent="0.25">
      <c r="A1763" s="1">
        <v>51</v>
      </c>
      <c r="B1763" s="1">
        <v>57</v>
      </c>
      <c r="C1763" s="1">
        <v>33</v>
      </c>
      <c r="D1763">
        <f t="shared" si="243"/>
        <v>0</v>
      </c>
      <c r="E1763">
        <f t="shared" si="244"/>
        <v>0</v>
      </c>
      <c r="F1763">
        <f t="shared" si="245"/>
        <v>0</v>
      </c>
      <c r="G1763" s="3">
        <f t="shared" si="246"/>
        <v>0</v>
      </c>
      <c r="H1763" s="4">
        <f t="shared" si="247"/>
        <v>33</v>
      </c>
      <c r="I1763" s="4">
        <f t="shared" si="248"/>
        <v>51</v>
      </c>
      <c r="J1763" s="4">
        <f t="shared" si="249"/>
        <v>57</v>
      </c>
      <c r="K1763" s="2">
        <f t="shared" si="250"/>
        <v>0</v>
      </c>
      <c r="L1763">
        <f t="shared" si="251"/>
        <v>0</v>
      </c>
    </row>
    <row r="1764" spans="1:12" x14ac:dyDescent="0.25">
      <c r="A1764" s="1">
        <v>46</v>
      </c>
      <c r="B1764" s="1">
        <v>20</v>
      </c>
      <c r="C1764" s="1">
        <v>28</v>
      </c>
      <c r="D1764">
        <f t="shared" si="243"/>
        <v>0</v>
      </c>
      <c r="E1764">
        <f t="shared" si="244"/>
        <v>0</v>
      </c>
      <c r="F1764">
        <f t="shared" si="245"/>
        <v>0</v>
      </c>
      <c r="G1764" s="3">
        <f t="shared" si="246"/>
        <v>0</v>
      </c>
      <c r="H1764" s="4">
        <f t="shared" si="247"/>
        <v>20</v>
      </c>
      <c r="I1764" s="4">
        <f t="shared" si="248"/>
        <v>28</v>
      </c>
      <c r="J1764" s="4">
        <f t="shared" si="249"/>
        <v>46</v>
      </c>
      <c r="K1764" s="2">
        <f t="shared" si="250"/>
        <v>0</v>
      </c>
      <c r="L1764">
        <f t="shared" si="251"/>
        <v>0</v>
      </c>
    </row>
    <row r="1765" spans="1:12" x14ac:dyDescent="0.25">
      <c r="A1765" s="1">
        <v>83</v>
      </c>
      <c r="B1765" s="1">
        <v>79</v>
      </c>
      <c r="C1765" s="1">
        <v>81</v>
      </c>
      <c r="D1765">
        <f t="shared" si="243"/>
        <v>0</v>
      </c>
      <c r="E1765">
        <f t="shared" si="244"/>
        <v>0</v>
      </c>
      <c r="F1765">
        <f t="shared" si="245"/>
        <v>0</v>
      </c>
      <c r="G1765" s="3">
        <f t="shared" si="246"/>
        <v>0</v>
      </c>
      <c r="H1765" s="4">
        <f t="shared" si="247"/>
        <v>79</v>
      </c>
      <c r="I1765" s="4">
        <f t="shared" si="248"/>
        <v>81</v>
      </c>
      <c r="J1765" s="4">
        <f t="shared" si="249"/>
        <v>83</v>
      </c>
      <c r="K1765" s="2">
        <f t="shared" si="250"/>
        <v>0</v>
      </c>
      <c r="L1765">
        <f t="shared" si="251"/>
        <v>0</v>
      </c>
    </row>
    <row r="1766" spans="1:12" x14ac:dyDescent="0.25">
      <c r="A1766" s="1">
        <v>58</v>
      </c>
      <c r="B1766" s="1">
        <v>78</v>
      </c>
      <c r="C1766" s="1">
        <v>93</v>
      </c>
      <c r="D1766">
        <f t="shared" si="243"/>
        <v>0</v>
      </c>
      <c r="E1766">
        <f t="shared" si="244"/>
        <v>0</v>
      </c>
      <c r="F1766">
        <f t="shared" si="245"/>
        <v>0</v>
      </c>
      <c r="G1766" s="3">
        <f t="shared" si="246"/>
        <v>0</v>
      </c>
      <c r="H1766" s="4">
        <f t="shared" si="247"/>
        <v>58</v>
      </c>
      <c r="I1766" s="4">
        <f t="shared" si="248"/>
        <v>78</v>
      </c>
      <c r="J1766" s="4">
        <f t="shared" si="249"/>
        <v>93</v>
      </c>
      <c r="K1766" s="2">
        <f t="shared" si="250"/>
        <v>0</v>
      </c>
      <c r="L1766">
        <f t="shared" si="251"/>
        <v>0</v>
      </c>
    </row>
    <row r="1767" spans="1:12" x14ac:dyDescent="0.25">
      <c r="A1767" s="1">
        <v>50</v>
      </c>
      <c r="B1767" s="1">
        <v>43</v>
      </c>
      <c r="C1767" s="1">
        <v>64</v>
      </c>
      <c r="D1767">
        <f t="shared" si="243"/>
        <v>0</v>
      </c>
      <c r="E1767">
        <f t="shared" si="244"/>
        <v>0</v>
      </c>
      <c r="F1767">
        <f t="shared" si="245"/>
        <v>0</v>
      </c>
      <c r="G1767" s="3">
        <f t="shared" si="246"/>
        <v>0</v>
      </c>
      <c r="H1767" s="4">
        <f t="shared" si="247"/>
        <v>43</v>
      </c>
      <c r="I1767" s="4">
        <f t="shared" si="248"/>
        <v>50</v>
      </c>
      <c r="J1767" s="4">
        <f t="shared" si="249"/>
        <v>64</v>
      </c>
      <c r="K1767" s="2">
        <f t="shared" si="250"/>
        <v>0</v>
      </c>
      <c r="L1767">
        <f t="shared" si="251"/>
        <v>0</v>
      </c>
    </row>
    <row r="1768" spans="1:12" x14ac:dyDescent="0.25">
      <c r="A1768" s="1">
        <v>93</v>
      </c>
      <c r="B1768" s="1">
        <v>44</v>
      </c>
      <c r="C1768" s="1">
        <v>65</v>
      </c>
      <c r="D1768">
        <f t="shared" si="243"/>
        <v>0</v>
      </c>
      <c r="E1768">
        <f t="shared" si="244"/>
        <v>0</v>
      </c>
      <c r="F1768">
        <f t="shared" si="245"/>
        <v>0</v>
      </c>
      <c r="G1768" s="3">
        <f t="shared" si="246"/>
        <v>0</v>
      </c>
      <c r="H1768" s="4">
        <f t="shared" si="247"/>
        <v>44</v>
      </c>
      <c r="I1768" s="4">
        <f t="shared" si="248"/>
        <v>65</v>
      </c>
      <c r="J1768" s="4">
        <f t="shared" si="249"/>
        <v>93</v>
      </c>
      <c r="K1768" s="2">
        <f t="shared" si="250"/>
        <v>0</v>
      </c>
      <c r="L1768">
        <f t="shared" si="251"/>
        <v>0</v>
      </c>
    </row>
    <row r="1769" spans="1:12" x14ac:dyDescent="0.25">
      <c r="A1769" s="1">
        <v>67</v>
      </c>
      <c r="B1769" s="1">
        <v>38</v>
      </c>
      <c r="C1769" s="1">
        <v>80</v>
      </c>
      <c r="D1769">
        <f t="shared" si="243"/>
        <v>0</v>
      </c>
      <c r="E1769">
        <f t="shared" si="244"/>
        <v>0</v>
      </c>
      <c r="F1769">
        <f t="shared" si="245"/>
        <v>0</v>
      </c>
      <c r="G1769" s="3">
        <f t="shared" si="246"/>
        <v>0</v>
      </c>
      <c r="H1769" s="4">
        <f t="shared" si="247"/>
        <v>38</v>
      </c>
      <c r="I1769" s="4">
        <f t="shared" si="248"/>
        <v>67</v>
      </c>
      <c r="J1769" s="4">
        <f t="shared" si="249"/>
        <v>80</v>
      </c>
      <c r="K1769" s="2">
        <f t="shared" si="250"/>
        <v>0</v>
      </c>
      <c r="L1769">
        <f t="shared" si="251"/>
        <v>0</v>
      </c>
    </row>
    <row r="1770" spans="1:12" x14ac:dyDescent="0.25">
      <c r="A1770" s="1">
        <v>85</v>
      </c>
      <c r="B1770" s="1">
        <v>90</v>
      </c>
      <c r="C1770" s="1">
        <v>92</v>
      </c>
      <c r="D1770">
        <f t="shared" si="243"/>
        <v>0</v>
      </c>
      <c r="E1770">
        <f t="shared" si="244"/>
        <v>0</v>
      </c>
      <c r="F1770">
        <f t="shared" si="245"/>
        <v>0</v>
      </c>
      <c r="G1770" s="3">
        <f t="shared" si="246"/>
        <v>0</v>
      </c>
      <c r="H1770" s="4">
        <f t="shared" si="247"/>
        <v>85</v>
      </c>
      <c r="I1770" s="4">
        <f t="shared" si="248"/>
        <v>90</v>
      </c>
      <c r="J1770" s="4">
        <f t="shared" si="249"/>
        <v>92</v>
      </c>
      <c r="K1770" s="2">
        <f t="shared" si="250"/>
        <v>0</v>
      </c>
      <c r="L1770">
        <f t="shared" si="251"/>
        <v>0</v>
      </c>
    </row>
    <row r="1771" spans="1:12" x14ac:dyDescent="0.25">
      <c r="A1771" s="1">
        <v>37</v>
      </c>
      <c r="B1771" s="1">
        <v>43</v>
      </c>
      <c r="C1771" s="1">
        <v>92</v>
      </c>
      <c r="D1771">
        <f t="shared" si="243"/>
        <v>0</v>
      </c>
      <c r="E1771">
        <f t="shared" si="244"/>
        <v>0</v>
      </c>
      <c r="F1771">
        <f t="shared" si="245"/>
        <v>0</v>
      </c>
      <c r="G1771" s="3">
        <f t="shared" si="246"/>
        <v>0</v>
      </c>
      <c r="H1771" s="4">
        <f t="shared" si="247"/>
        <v>37</v>
      </c>
      <c r="I1771" s="4">
        <f t="shared" si="248"/>
        <v>43</v>
      </c>
      <c r="J1771" s="4">
        <f t="shared" si="249"/>
        <v>92</v>
      </c>
      <c r="K1771" s="2">
        <f t="shared" si="250"/>
        <v>0</v>
      </c>
      <c r="L1771">
        <f t="shared" si="251"/>
        <v>0</v>
      </c>
    </row>
    <row r="1772" spans="1:12" x14ac:dyDescent="0.25">
      <c r="A1772" s="1">
        <v>9</v>
      </c>
      <c r="B1772" s="1">
        <v>96</v>
      </c>
      <c r="C1772" s="1">
        <v>64</v>
      </c>
      <c r="D1772">
        <f t="shared" si="243"/>
        <v>0</v>
      </c>
      <c r="E1772">
        <f t="shared" si="244"/>
        <v>0</v>
      </c>
      <c r="F1772">
        <f t="shared" si="245"/>
        <v>0</v>
      </c>
      <c r="G1772" s="3">
        <f t="shared" si="246"/>
        <v>0</v>
      </c>
      <c r="H1772" s="4">
        <f t="shared" si="247"/>
        <v>9</v>
      </c>
      <c r="I1772" s="4">
        <f t="shared" si="248"/>
        <v>64</v>
      </c>
      <c r="J1772" s="4">
        <f t="shared" si="249"/>
        <v>96</v>
      </c>
      <c r="K1772" s="2">
        <f t="shared" si="250"/>
        <v>0</v>
      </c>
      <c r="L1772">
        <f t="shared" si="251"/>
        <v>0</v>
      </c>
    </row>
    <row r="1773" spans="1:12" x14ac:dyDescent="0.25">
      <c r="A1773" s="1">
        <v>22</v>
      </c>
      <c r="B1773" s="1">
        <v>24</v>
      </c>
      <c r="C1773" s="1">
        <v>10</v>
      </c>
      <c r="D1773">
        <f t="shared" si="243"/>
        <v>0</v>
      </c>
      <c r="E1773">
        <f t="shared" si="244"/>
        <v>0</v>
      </c>
      <c r="F1773">
        <f t="shared" si="245"/>
        <v>0</v>
      </c>
      <c r="G1773" s="3">
        <f t="shared" si="246"/>
        <v>0</v>
      </c>
      <c r="H1773" s="4">
        <f t="shared" si="247"/>
        <v>10</v>
      </c>
      <c r="I1773" s="4">
        <f t="shared" si="248"/>
        <v>22</v>
      </c>
      <c r="J1773" s="4">
        <f t="shared" si="249"/>
        <v>24</v>
      </c>
      <c r="K1773" s="2">
        <f t="shared" si="250"/>
        <v>0</v>
      </c>
      <c r="L1773">
        <f t="shared" si="251"/>
        <v>0</v>
      </c>
    </row>
    <row r="1774" spans="1:12" x14ac:dyDescent="0.25">
      <c r="A1774" s="1">
        <v>63</v>
      </c>
      <c r="B1774" s="1">
        <v>90</v>
      </c>
      <c r="C1774" s="1">
        <v>59</v>
      </c>
      <c r="D1774">
        <f t="shared" si="243"/>
        <v>0</v>
      </c>
      <c r="E1774">
        <f t="shared" si="244"/>
        <v>0</v>
      </c>
      <c r="F1774">
        <f t="shared" si="245"/>
        <v>0</v>
      </c>
      <c r="G1774" s="3">
        <f t="shared" si="246"/>
        <v>0</v>
      </c>
      <c r="H1774" s="4">
        <f t="shared" si="247"/>
        <v>59</v>
      </c>
      <c r="I1774" s="4">
        <f t="shared" si="248"/>
        <v>63</v>
      </c>
      <c r="J1774" s="4">
        <f t="shared" si="249"/>
        <v>90</v>
      </c>
      <c r="K1774" s="2">
        <f t="shared" si="250"/>
        <v>0</v>
      </c>
      <c r="L1774">
        <f t="shared" si="251"/>
        <v>0</v>
      </c>
    </row>
    <row r="1775" spans="1:12" x14ac:dyDescent="0.25">
      <c r="A1775" s="1">
        <v>43</v>
      </c>
      <c r="B1775" s="1">
        <v>89</v>
      </c>
      <c r="C1775" s="1">
        <v>16</v>
      </c>
      <c r="D1775">
        <f t="shared" si="243"/>
        <v>0</v>
      </c>
      <c r="E1775">
        <f t="shared" si="244"/>
        <v>0</v>
      </c>
      <c r="F1775">
        <f t="shared" si="245"/>
        <v>0</v>
      </c>
      <c r="G1775" s="3">
        <f t="shared" si="246"/>
        <v>0</v>
      </c>
      <c r="H1775" s="4">
        <f t="shared" si="247"/>
        <v>16</v>
      </c>
      <c r="I1775" s="4">
        <f t="shared" si="248"/>
        <v>43</v>
      </c>
      <c r="J1775" s="4">
        <f t="shared" si="249"/>
        <v>89</v>
      </c>
      <c r="K1775" s="2">
        <f t="shared" si="250"/>
        <v>0</v>
      </c>
      <c r="L1775">
        <f t="shared" si="251"/>
        <v>0</v>
      </c>
    </row>
    <row r="1776" spans="1:12" x14ac:dyDescent="0.25">
      <c r="A1776" s="1">
        <v>41</v>
      </c>
      <c r="B1776" s="1">
        <v>21</v>
      </c>
      <c r="C1776" s="1">
        <v>61</v>
      </c>
      <c r="D1776">
        <f t="shared" si="243"/>
        <v>0</v>
      </c>
      <c r="E1776">
        <f t="shared" si="244"/>
        <v>0</v>
      </c>
      <c r="F1776">
        <f t="shared" si="245"/>
        <v>0</v>
      </c>
      <c r="G1776" s="3">
        <f t="shared" si="246"/>
        <v>0</v>
      </c>
      <c r="H1776" s="4">
        <f t="shared" si="247"/>
        <v>21</v>
      </c>
      <c r="I1776" s="4">
        <f t="shared" si="248"/>
        <v>41</v>
      </c>
      <c r="J1776" s="4">
        <f t="shared" si="249"/>
        <v>61</v>
      </c>
      <c r="K1776" s="2">
        <f t="shared" si="250"/>
        <v>0</v>
      </c>
      <c r="L1776">
        <f t="shared" si="251"/>
        <v>0</v>
      </c>
    </row>
    <row r="1777" spans="1:12" x14ac:dyDescent="0.25">
      <c r="A1777" s="1">
        <v>29</v>
      </c>
      <c r="B1777" s="1">
        <v>58</v>
      </c>
      <c r="C1777" s="1">
        <v>2</v>
      </c>
      <c r="D1777">
        <f t="shared" si="243"/>
        <v>0</v>
      </c>
      <c r="E1777">
        <f t="shared" si="244"/>
        <v>0</v>
      </c>
      <c r="F1777">
        <f t="shared" si="245"/>
        <v>0</v>
      </c>
      <c r="G1777" s="3">
        <f t="shared" si="246"/>
        <v>0</v>
      </c>
      <c r="H1777" s="4">
        <f t="shared" si="247"/>
        <v>2</v>
      </c>
      <c r="I1777" s="4">
        <f t="shared" si="248"/>
        <v>29</v>
      </c>
      <c r="J1777" s="4">
        <f t="shared" si="249"/>
        <v>58</v>
      </c>
      <c r="K1777" s="2">
        <f t="shared" si="250"/>
        <v>0</v>
      </c>
      <c r="L1777">
        <f t="shared" si="251"/>
        <v>0</v>
      </c>
    </row>
    <row r="1778" spans="1:12" x14ac:dyDescent="0.25">
      <c r="A1778" s="1">
        <v>49</v>
      </c>
      <c r="B1778" s="1">
        <v>5</v>
      </c>
      <c r="C1778" s="1">
        <v>13</v>
      </c>
      <c r="D1778">
        <f t="shared" si="243"/>
        <v>0</v>
      </c>
      <c r="E1778">
        <f t="shared" si="244"/>
        <v>0</v>
      </c>
      <c r="F1778">
        <f t="shared" si="245"/>
        <v>0</v>
      </c>
      <c r="G1778" s="3">
        <f t="shared" si="246"/>
        <v>0</v>
      </c>
      <c r="H1778" s="4">
        <f t="shared" si="247"/>
        <v>5</v>
      </c>
      <c r="I1778" s="4">
        <f t="shared" si="248"/>
        <v>13</v>
      </c>
      <c r="J1778" s="4">
        <f t="shared" si="249"/>
        <v>49</v>
      </c>
      <c r="K1778" s="2">
        <f t="shared" si="250"/>
        <v>0</v>
      </c>
      <c r="L1778">
        <f t="shared" si="251"/>
        <v>0</v>
      </c>
    </row>
    <row r="1779" spans="1:12" x14ac:dyDescent="0.25">
      <c r="A1779" s="1">
        <v>4</v>
      </c>
      <c r="B1779" s="1">
        <v>72</v>
      </c>
      <c r="C1779" s="1">
        <v>7</v>
      </c>
      <c r="D1779">
        <f t="shared" si="243"/>
        <v>0</v>
      </c>
      <c r="E1779">
        <f t="shared" si="244"/>
        <v>0</v>
      </c>
      <c r="F1779">
        <f t="shared" si="245"/>
        <v>0</v>
      </c>
      <c r="G1779" s="3">
        <f t="shared" si="246"/>
        <v>0</v>
      </c>
      <c r="H1779" s="4">
        <f t="shared" si="247"/>
        <v>4</v>
      </c>
      <c r="I1779" s="4">
        <f t="shared" si="248"/>
        <v>7</v>
      </c>
      <c r="J1779" s="4">
        <f t="shared" si="249"/>
        <v>72</v>
      </c>
      <c r="K1779" s="2">
        <f t="shared" si="250"/>
        <v>0</v>
      </c>
      <c r="L1779">
        <f t="shared" si="251"/>
        <v>0</v>
      </c>
    </row>
    <row r="1780" spans="1:12" x14ac:dyDescent="0.25">
      <c r="A1780" s="1">
        <v>46</v>
      </c>
      <c r="B1780" s="1">
        <v>76</v>
      </c>
      <c r="C1780" s="1">
        <v>36</v>
      </c>
      <c r="D1780">
        <f t="shared" si="243"/>
        <v>0</v>
      </c>
      <c r="E1780">
        <f t="shared" si="244"/>
        <v>0</v>
      </c>
      <c r="F1780">
        <f t="shared" si="245"/>
        <v>0</v>
      </c>
      <c r="G1780" s="3">
        <f t="shared" si="246"/>
        <v>0</v>
      </c>
      <c r="H1780" s="4">
        <f t="shared" si="247"/>
        <v>36</v>
      </c>
      <c r="I1780" s="4">
        <f t="shared" si="248"/>
        <v>46</v>
      </c>
      <c r="J1780" s="4">
        <f t="shared" si="249"/>
        <v>76</v>
      </c>
      <c r="K1780" s="2">
        <f t="shared" si="250"/>
        <v>0</v>
      </c>
      <c r="L1780">
        <f t="shared" si="251"/>
        <v>0</v>
      </c>
    </row>
    <row r="1781" spans="1:12" x14ac:dyDescent="0.25">
      <c r="A1781" s="1">
        <v>86</v>
      </c>
      <c r="B1781" s="1">
        <v>6</v>
      </c>
      <c r="C1781" s="1">
        <v>17</v>
      </c>
      <c r="D1781">
        <f t="shared" si="243"/>
        <v>0</v>
      </c>
      <c r="E1781">
        <f t="shared" si="244"/>
        <v>0</v>
      </c>
      <c r="F1781">
        <f t="shared" si="245"/>
        <v>0</v>
      </c>
      <c r="G1781" s="3">
        <f t="shared" si="246"/>
        <v>0</v>
      </c>
      <c r="H1781" s="4">
        <f t="shared" si="247"/>
        <v>6</v>
      </c>
      <c r="I1781" s="4">
        <f t="shared" si="248"/>
        <v>17</v>
      </c>
      <c r="J1781" s="4">
        <f t="shared" si="249"/>
        <v>86</v>
      </c>
      <c r="K1781" s="2">
        <f t="shared" si="250"/>
        <v>0</v>
      </c>
      <c r="L1781">
        <f t="shared" si="251"/>
        <v>0</v>
      </c>
    </row>
    <row r="1782" spans="1:12" x14ac:dyDescent="0.25">
      <c r="A1782" s="1">
        <v>68</v>
      </c>
      <c r="B1782" s="1">
        <v>50</v>
      </c>
      <c r="C1782" s="1">
        <v>66</v>
      </c>
      <c r="D1782">
        <f t="shared" si="243"/>
        <v>0</v>
      </c>
      <c r="E1782">
        <f t="shared" si="244"/>
        <v>0</v>
      </c>
      <c r="F1782">
        <f t="shared" si="245"/>
        <v>0</v>
      </c>
      <c r="G1782" s="3">
        <f t="shared" si="246"/>
        <v>0</v>
      </c>
      <c r="H1782" s="4">
        <f t="shared" si="247"/>
        <v>50</v>
      </c>
      <c r="I1782" s="4">
        <f t="shared" si="248"/>
        <v>66</v>
      </c>
      <c r="J1782" s="4">
        <f t="shared" si="249"/>
        <v>68</v>
      </c>
      <c r="K1782" s="2">
        <f t="shared" si="250"/>
        <v>0</v>
      </c>
      <c r="L1782">
        <f t="shared" si="251"/>
        <v>0</v>
      </c>
    </row>
    <row r="1783" spans="1:12" x14ac:dyDescent="0.25">
      <c r="A1783" s="1">
        <v>5</v>
      </c>
      <c r="B1783" s="1">
        <v>15</v>
      </c>
      <c r="C1783" s="1">
        <v>22</v>
      </c>
      <c r="D1783">
        <f t="shared" si="243"/>
        <v>0</v>
      </c>
      <c r="E1783">
        <f t="shared" si="244"/>
        <v>0</v>
      </c>
      <c r="F1783">
        <f t="shared" si="245"/>
        <v>0</v>
      </c>
      <c r="G1783" s="3">
        <f t="shared" si="246"/>
        <v>0</v>
      </c>
      <c r="H1783" s="4">
        <f t="shared" si="247"/>
        <v>5</v>
      </c>
      <c r="I1783" s="4">
        <f t="shared" si="248"/>
        <v>15</v>
      </c>
      <c r="J1783" s="4">
        <f t="shared" si="249"/>
        <v>22</v>
      </c>
      <c r="K1783" s="2">
        <f t="shared" si="250"/>
        <v>0</v>
      </c>
      <c r="L1783">
        <f t="shared" si="251"/>
        <v>0</v>
      </c>
    </row>
    <row r="1784" spans="1:12" x14ac:dyDescent="0.25">
      <c r="A1784" s="1">
        <v>72</v>
      </c>
      <c r="B1784" s="1">
        <v>73</v>
      </c>
      <c r="C1784" s="1">
        <v>75</v>
      </c>
      <c r="D1784">
        <f t="shared" si="243"/>
        <v>0</v>
      </c>
      <c r="E1784">
        <f t="shared" si="244"/>
        <v>0</v>
      </c>
      <c r="F1784">
        <f t="shared" si="245"/>
        <v>0</v>
      </c>
      <c r="G1784" s="3">
        <f t="shared" si="246"/>
        <v>0</v>
      </c>
      <c r="H1784" s="4">
        <f t="shared" si="247"/>
        <v>72</v>
      </c>
      <c r="I1784" s="4">
        <f t="shared" si="248"/>
        <v>73</v>
      </c>
      <c r="J1784" s="4">
        <f t="shared" si="249"/>
        <v>75</v>
      </c>
      <c r="K1784" s="2">
        <f t="shared" si="250"/>
        <v>0</v>
      </c>
      <c r="L1784">
        <f t="shared" si="251"/>
        <v>0</v>
      </c>
    </row>
    <row r="1785" spans="1:12" x14ac:dyDescent="0.25">
      <c r="A1785" s="1">
        <v>87</v>
      </c>
      <c r="B1785" s="1">
        <v>62</v>
      </c>
      <c r="C1785" s="1">
        <v>68</v>
      </c>
      <c r="D1785">
        <f t="shared" si="243"/>
        <v>0</v>
      </c>
      <c r="E1785">
        <f t="shared" si="244"/>
        <v>0</v>
      </c>
      <c r="F1785">
        <f t="shared" si="245"/>
        <v>0</v>
      </c>
      <c r="G1785" s="3">
        <f t="shared" si="246"/>
        <v>0</v>
      </c>
      <c r="H1785" s="4">
        <f t="shared" si="247"/>
        <v>62</v>
      </c>
      <c r="I1785" s="4">
        <f t="shared" si="248"/>
        <v>68</v>
      </c>
      <c r="J1785" s="4">
        <f t="shared" si="249"/>
        <v>87</v>
      </c>
      <c r="K1785" s="2">
        <f t="shared" si="250"/>
        <v>0</v>
      </c>
      <c r="L1785">
        <f t="shared" si="251"/>
        <v>0</v>
      </c>
    </row>
    <row r="1786" spans="1:12" x14ac:dyDescent="0.25">
      <c r="A1786" s="1">
        <v>37</v>
      </c>
      <c r="B1786" s="1">
        <v>80</v>
      </c>
      <c r="C1786" s="1">
        <v>91</v>
      </c>
      <c r="D1786">
        <f t="shared" si="243"/>
        <v>0</v>
      </c>
      <c r="E1786">
        <f t="shared" si="244"/>
        <v>0</v>
      </c>
      <c r="F1786">
        <f t="shared" si="245"/>
        <v>0</v>
      </c>
      <c r="G1786" s="3">
        <f t="shared" si="246"/>
        <v>0</v>
      </c>
      <c r="H1786" s="4">
        <f t="shared" si="247"/>
        <v>37</v>
      </c>
      <c r="I1786" s="4">
        <f t="shared" si="248"/>
        <v>80</v>
      </c>
      <c r="J1786" s="4">
        <f t="shared" si="249"/>
        <v>91</v>
      </c>
      <c r="K1786" s="2">
        <f t="shared" si="250"/>
        <v>0</v>
      </c>
      <c r="L1786">
        <f t="shared" si="251"/>
        <v>0</v>
      </c>
    </row>
    <row r="1787" spans="1:12" x14ac:dyDescent="0.25">
      <c r="A1787" s="1">
        <v>57</v>
      </c>
      <c r="B1787" s="1">
        <v>100</v>
      </c>
      <c r="C1787" s="1">
        <v>21</v>
      </c>
      <c r="D1787">
        <f t="shared" si="243"/>
        <v>0</v>
      </c>
      <c r="E1787">
        <f t="shared" si="244"/>
        <v>0</v>
      </c>
      <c r="F1787">
        <f t="shared" si="245"/>
        <v>0</v>
      </c>
      <c r="G1787" s="3">
        <f t="shared" si="246"/>
        <v>0</v>
      </c>
      <c r="H1787" s="4">
        <f t="shared" si="247"/>
        <v>21</v>
      </c>
      <c r="I1787" s="4">
        <f t="shared" si="248"/>
        <v>57</v>
      </c>
      <c r="J1787" s="4">
        <f t="shared" si="249"/>
        <v>100</v>
      </c>
      <c r="K1787" s="2">
        <f t="shared" si="250"/>
        <v>0</v>
      </c>
      <c r="L1787">
        <f t="shared" si="251"/>
        <v>0</v>
      </c>
    </row>
    <row r="1788" spans="1:12" x14ac:dyDescent="0.25">
      <c r="A1788" s="1">
        <v>80</v>
      </c>
      <c r="B1788" s="1">
        <v>97</v>
      </c>
      <c r="C1788" s="1">
        <v>77</v>
      </c>
      <c r="D1788">
        <f t="shared" si="243"/>
        <v>0</v>
      </c>
      <c r="E1788">
        <f t="shared" si="244"/>
        <v>0</v>
      </c>
      <c r="F1788">
        <f t="shared" si="245"/>
        <v>0</v>
      </c>
      <c r="G1788" s="3">
        <f t="shared" si="246"/>
        <v>0</v>
      </c>
      <c r="H1788" s="4">
        <f t="shared" si="247"/>
        <v>77</v>
      </c>
      <c r="I1788" s="4">
        <f t="shared" si="248"/>
        <v>80</v>
      </c>
      <c r="J1788" s="4">
        <f t="shared" si="249"/>
        <v>97</v>
      </c>
      <c r="K1788" s="2">
        <f t="shared" si="250"/>
        <v>0</v>
      </c>
      <c r="L1788">
        <f t="shared" si="251"/>
        <v>0</v>
      </c>
    </row>
    <row r="1789" spans="1:12" x14ac:dyDescent="0.25">
      <c r="A1789" s="1">
        <v>71</v>
      </c>
      <c r="B1789" s="1">
        <v>50</v>
      </c>
      <c r="C1789" s="1">
        <v>72</v>
      </c>
      <c r="D1789">
        <f t="shared" si="243"/>
        <v>0</v>
      </c>
      <c r="E1789">
        <f t="shared" si="244"/>
        <v>0</v>
      </c>
      <c r="F1789">
        <f t="shared" si="245"/>
        <v>0</v>
      </c>
      <c r="G1789" s="3">
        <f t="shared" si="246"/>
        <v>0</v>
      </c>
      <c r="H1789" s="4">
        <f t="shared" si="247"/>
        <v>50</v>
      </c>
      <c r="I1789" s="4">
        <f t="shared" si="248"/>
        <v>71</v>
      </c>
      <c r="J1789" s="4">
        <f t="shared" si="249"/>
        <v>72</v>
      </c>
      <c r="K1789" s="2">
        <f t="shared" si="250"/>
        <v>0</v>
      </c>
      <c r="L1789">
        <f t="shared" si="251"/>
        <v>0</v>
      </c>
    </row>
    <row r="1790" spans="1:12" x14ac:dyDescent="0.25">
      <c r="A1790" s="1">
        <v>16</v>
      </c>
      <c r="B1790" s="1">
        <v>52</v>
      </c>
      <c r="C1790" s="1">
        <v>64</v>
      </c>
      <c r="D1790">
        <f t="shared" si="243"/>
        <v>0</v>
      </c>
      <c r="E1790">
        <f t="shared" si="244"/>
        <v>0</v>
      </c>
      <c r="F1790">
        <f t="shared" si="245"/>
        <v>0</v>
      </c>
      <c r="G1790" s="3">
        <f t="shared" si="246"/>
        <v>0</v>
      </c>
      <c r="H1790" s="4">
        <f t="shared" si="247"/>
        <v>16</v>
      </c>
      <c r="I1790" s="4">
        <f t="shared" si="248"/>
        <v>52</v>
      </c>
      <c r="J1790" s="4">
        <f t="shared" si="249"/>
        <v>64</v>
      </c>
      <c r="K1790" s="2">
        <f t="shared" si="250"/>
        <v>0</v>
      </c>
      <c r="L1790">
        <f t="shared" si="251"/>
        <v>0</v>
      </c>
    </row>
    <row r="1791" spans="1:12" x14ac:dyDescent="0.25">
      <c r="A1791" s="1">
        <v>97</v>
      </c>
      <c r="B1791" s="1">
        <v>72</v>
      </c>
      <c r="C1791" s="1">
        <v>38</v>
      </c>
      <c r="D1791">
        <f t="shared" si="243"/>
        <v>0</v>
      </c>
      <c r="E1791">
        <f t="shared" si="244"/>
        <v>0</v>
      </c>
      <c r="F1791">
        <f t="shared" si="245"/>
        <v>0</v>
      </c>
      <c r="G1791" s="3">
        <f t="shared" si="246"/>
        <v>0</v>
      </c>
      <c r="H1791" s="4">
        <f t="shared" si="247"/>
        <v>38</v>
      </c>
      <c r="I1791" s="4">
        <f t="shared" si="248"/>
        <v>72</v>
      </c>
      <c r="J1791" s="4">
        <f t="shared" si="249"/>
        <v>97</v>
      </c>
      <c r="K1791" s="2">
        <f t="shared" si="250"/>
        <v>0</v>
      </c>
      <c r="L1791">
        <f t="shared" si="251"/>
        <v>0</v>
      </c>
    </row>
    <row r="1792" spans="1:12" x14ac:dyDescent="0.25">
      <c r="A1792" s="1">
        <v>58</v>
      </c>
      <c r="B1792" s="1">
        <v>30</v>
      </c>
      <c r="C1792" s="1">
        <v>54</v>
      </c>
      <c r="D1792">
        <f t="shared" si="243"/>
        <v>0</v>
      </c>
      <c r="E1792">
        <f t="shared" si="244"/>
        <v>0</v>
      </c>
      <c r="F1792">
        <f t="shared" si="245"/>
        <v>0</v>
      </c>
      <c r="G1792" s="3">
        <f t="shared" si="246"/>
        <v>0</v>
      </c>
      <c r="H1792" s="4">
        <f t="shared" si="247"/>
        <v>30</v>
      </c>
      <c r="I1792" s="4">
        <f t="shared" si="248"/>
        <v>54</v>
      </c>
      <c r="J1792" s="4">
        <f t="shared" si="249"/>
        <v>58</v>
      </c>
      <c r="K1792" s="2">
        <f t="shared" si="250"/>
        <v>0</v>
      </c>
      <c r="L1792">
        <f t="shared" si="251"/>
        <v>0</v>
      </c>
    </row>
    <row r="1793" spans="1:12" x14ac:dyDescent="0.25">
      <c r="A1793" s="1">
        <v>60</v>
      </c>
      <c r="B1793" s="1">
        <v>83</v>
      </c>
      <c r="C1793" s="1">
        <v>19</v>
      </c>
      <c r="D1793">
        <f t="shared" si="243"/>
        <v>0</v>
      </c>
      <c r="E1793">
        <f t="shared" si="244"/>
        <v>0</v>
      </c>
      <c r="F1793">
        <f t="shared" si="245"/>
        <v>0</v>
      </c>
      <c r="G1793" s="3">
        <f t="shared" si="246"/>
        <v>0</v>
      </c>
      <c r="H1793" s="4">
        <f t="shared" si="247"/>
        <v>19</v>
      </c>
      <c r="I1793" s="4">
        <f t="shared" si="248"/>
        <v>60</v>
      </c>
      <c r="J1793" s="4">
        <f t="shared" si="249"/>
        <v>83</v>
      </c>
      <c r="K1793" s="2">
        <f t="shared" si="250"/>
        <v>0</v>
      </c>
      <c r="L1793">
        <f t="shared" si="251"/>
        <v>0</v>
      </c>
    </row>
    <row r="1794" spans="1:12" x14ac:dyDescent="0.25">
      <c r="A1794" s="1">
        <v>74</v>
      </c>
      <c r="B1794" s="1">
        <v>69</v>
      </c>
      <c r="C1794" s="1">
        <v>18</v>
      </c>
      <c r="D1794">
        <f t="shared" ref="D1794:D1857" si="252">IF(A1794^2=B1794^2+C1794^2,1,0)</f>
        <v>0</v>
      </c>
      <c r="E1794">
        <f t="shared" ref="E1794:E1857" si="253">IF(B1794^2=A1794^2+C1794^2,1,0)</f>
        <v>0</v>
      </c>
      <c r="F1794">
        <f t="shared" ref="F1794:F1857" si="254">IF(C1794^2=A1794^2+B1794^2,1,0)</f>
        <v>0</v>
      </c>
      <c r="G1794" s="3">
        <f t="shared" ref="G1794:G1857" si="255">SUM(D1794:F1794)</f>
        <v>0</v>
      </c>
      <c r="H1794" s="4">
        <f t="shared" ref="H1794:H1857" si="256">SMALL(A1794:C1794,1)</f>
        <v>18</v>
      </c>
      <c r="I1794" s="4">
        <f t="shared" ref="I1794:I1857" si="257">SMALL(A1794:C1794,2)</f>
        <v>69</v>
      </c>
      <c r="J1794" s="4">
        <f t="shared" ref="J1794:J1857" si="258">SMALL(A1794:C1794,3)</f>
        <v>74</v>
      </c>
      <c r="K1794" s="2">
        <f t="shared" ref="K1794:K1857" si="259">IF(J1794^2=I1794^2+H1794^2,1,0)</f>
        <v>0</v>
      </c>
      <c r="L1794">
        <f t="shared" ref="L1794:L1857" si="260">IF(MAX(A1794:C1794)^2=SUMSQ(A1794:C1794)-MAX(A1794:C1794)^2,1,0)</f>
        <v>0</v>
      </c>
    </row>
    <row r="1795" spans="1:12" x14ac:dyDescent="0.25">
      <c r="A1795" s="1">
        <v>63</v>
      </c>
      <c r="B1795" s="1">
        <v>92</v>
      </c>
      <c r="C1795" s="1">
        <v>3</v>
      </c>
      <c r="D1795">
        <f t="shared" si="252"/>
        <v>0</v>
      </c>
      <c r="E1795">
        <f t="shared" si="253"/>
        <v>0</v>
      </c>
      <c r="F1795">
        <f t="shared" si="254"/>
        <v>0</v>
      </c>
      <c r="G1795" s="3">
        <f t="shared" si="255"/>
        <v>0</v>
      </c>
      <c r="H1795" s="4">
        <f t="shared" si="256"/>
        <v>3</v>
      </c>
      <c r="I1795" s="4">
        <f t="shared" si="257"/>
        <v>63</v>
      </c>
      <c r="J1795" s="4">
        <f t="shared" si="258"/>
        <v>92</v>
      </c>
      <c r="K1795" s="2">
        <f t="shared" si="259"/>
        <v>0</v>
      </c>
      <c r="L1795">
        <f t="shared" si="260"/>
        <v>0</v>
      </c>
    </row>
    <row r="1796" spans="1:12" x14ac:dyDescent="0.25">
      <c r="A1796" s="1">
        <v>87</v>
      </c>
      <c r="B1796" s="1">
        <v>45</v>
      </c>
      <c r="C1796" s="1">
        <v>45</v>
      </c>
      <c r="D1796">
        <f t="shared" si="252"/>
        <v>0</v>
      </c>
      <c r="E1796">
        <f t="shared" si="253"/>
        <v>0</v>
      </c>
      <c r="F1796">
        <f t="shared" si="254"/>
        <v>0</v>
      </c>
      <c r="G1796" s="3">
        <f t="shared" si="255"/>
        <v>0</v>
      </c>
      <c r="H1796" s="4">
        <f t="shared" si="256"/>
        <v>45</v>
      </c>
      <c r="I1796" s="4">
        <f t="shared" si="257"/>
        <v>45</v>
      </c>
      <c r="J1796" s="4">
        <f t="shared" si="258"/>
        <v>87</v>
      </c>
      <c r="K1796" s="2">
        <f t="shared" si="259"/>
        <v>0</v>
      </c>
      <c r="L1796">
        <f t="shared" si="260"/>
        <v>0</v>
      </c>
    </row>
    <row r="1797" spans="1:12" x14ac:dyDescent="0.25">
      <c r="A1797" s="1">
        <v>21</v>
      </c>
      <c r="B1797" s="1">
        <v>43</v>
      </c>
      <c r="C1797" s="1">
        <v>39</v>
      </c>
      <c r="D1797">
        <f t="shared" si="252"/>
        <v>0</v>
      </c>
      <c r="E1797">
        <f t="shared" si="253"/>
        <v>0</v>
      </c>
      <c r="F1797">
        <f t="shared" si="254"/>
        <v>0</v>
      </c>
      <c r="G1797" s="3">
        <f t="shared" si="255"/>
        <v>0</v>
      </c>
      <c r="H1797" s="4">
        <f t="shared" si="256"/>
        <v>21</v>
      </c>
      <c r="I1797" s="4">
        <f t="shared" si="257"/>
        <v>39</v>
      </c>
      <c r="J1797" s="4">
        <f t="shared" si="258"/>
        <v>43</v>
      </c>
      <c r="K1797" s="2">
        <f t="shared" si="259"/>
        <v>0</v>
      </c>
      <c r="L1797">
        <f t="shared" si="260"/>
        <v>0</v>
      </c>
    </row>
    <row r="1798" spans="1:12" x14ac:dyDescent="0.25">
      <c r="A1798" s="1">
        <v>92</v>
      </c>
      <c r="B1798" s="1">
        <v>50</v>
      </c>
      <c r="C1798" s="1">
        <v>43</v>
      </c>
      <c r="D1798">
        <f t="shared" si="252"/>
        <v>0</v>
      </c>
      <c r="E1798">
        <f t="shared" si="253"/>
        <v>0</v>
      </c>
      <c r="F1798">
        <f t="shared" si="254"/>
        <v>0</v>
      </c>
      <c r="G1798" s="3">
        <f t="shared" si="255"/>
        <v>0</v>
      </c>
      <c r="H1798" s="4">
        <f t="shared" si="256"/>
        <v>43</v>
      </c>
      <c r="I1798" s="4">
        <f t="shared" si="257"/>
        <v>50</v>
      </c>
      <c r="J1798" s="4">
        <f t="shared" si="258"/>
        <v>92</v>
      </c>
      <c r="K1798" s="2">
        <f t="shared" si="259"/>
        <v>0</v>
      </c>
      <c r="L1798">
        <f t="shared" si="260"/>
        <v>0</v>
      </c>
    </row>
    <row r="1799" spans="1:12" x14ac:dyDescent="0.25">
      <c r="A1799" s="1">
        <v>36</v>
      </c>
      <c r="B1799" s="1">
        <v>84</v>
      </c>
      <c r="C1799" s="1">
        <v>2</v>
      </c>
      <c r="D1799">
        <f t="shared" si="252"/>
        <v>0</v>
      </c>
      <c r="E1799">
        <f t="shared" si="253"/>
        <v>0</v>
      </c>
      <c r="F1799">
        <f t="shared" si="254"/>
        <v>0</v>
      </c>
      <c r="G1799" s="3">
        <f t="shared" si="255"/>
        <v>0</v>
      </c>
      <c r="H1799" s="4">
        <f t="shared" si="256"/>
        <v>2</v>
      </c>
      <c r="I1799" s="4">
        <f t="shared" si="257"/>
        <v>36</v>
      </c>
      <c r="J1799" s="4">
        <f t="shared" si="258"/>
        <v>84</v>
      </c>
      <c r="K1799" s="2">
        <f t="shared" si="259"/>
        <v>0</v>
      </c>
      <c r="L1799">
        <f t="shared" si="260"/>
        <v>0</v>
      </c>
    </row>
    <row r="1800" spans="1:12" x14ac:dyDescent="0.25">
      <c r="A1800" s="1">
        <v>36</v>
      </c>
      <c r="B1800" s="1">
        <v>7</v>
      </c>
      <c r="C1800" s="1">
        <v>100</v>
      </c>
      <c r="D1800">
        <f t="shared" si="252"/>
        <v>0</v>
      </c>
      <c r="E1800">
        <f t="shared" si="253"/>
        <v>0</v>
      </c>
      <c r="F1800">
        <f t="shared" si="254"/>
        <v>0</v>
      </c>
      <c r="G1800" s="3">
        <f t="shared" si="255"/>
        <v>0</v>
      </c>
      <c r="H1800" s="4">
        <f t="shared" si="256"/>
        <v>7</v>
      </c>
      <c r="I1800" s="4">
        <f t="shared" si="257"/>
        <v>36</v>
      </c>
      <c r="J1800" s="4">
        <f t="shared" si="258"/>
        <v>100</v>
      </c>
      <c r="K1800" s="2">
        <f t="shared" si="259"/>
        <v>0</v>
      </c>
      <c r="L1800">
        <f t="shared" si="260"/>
        <v>0</v>
      </c>
    </row>
    <row r="1801" spans="1:12" x14ac:dyDescent="0.25">
      <c r="A1801" s="1">
        <v>2</v>
      </c>
      <c r="B1801" s="1">
        <v>28</v>
      </c>
      <c r="C1801" s="1">
        <v>25</v>
      </c>
      <c r="D1801">
        <f t="shared" si="252"/>
        <v>0</v>
      </c>
      <c r="E1801">
        <f t="shared" si="253"/>
        <v>0</v>
      </c>
      <c r="F1801">
        <f t="shared" si="254"/>
        <v>0</v>
      </c>
      <c r="G1801" s="3">
        <f t="shared" si="255"/>
        <v>0</v>
      </c>
      <c r="H1801" s="4">
        <f t="shared" si="256"/>
        <v>2</v>
      </c>
      <c r="I1801" s="4">
        <f t="shared" si="257"/>
        <v>25</v>
      </c>
      <c r="J1801" s="4">
        <f t="shared" si="258"/>
        <v>28</v>
      </c>
      <c r="K1801" s="2">
        <f t="shared" si="259"/>
        <v>0</v>
      </c>
      <c r="L1801">
        <f t="shared" si="260"/>
        <v>0</v>
      </c>
    </row>
    <row r="1802" spans="1:12" x14ac:dyDescent="0.25">
      <c r="A1802" s="1">
        <v>22</v>
      </c>
      <c r="B1802" s="1">
        <v>44</v>
      </c>
      <c r="C1802" s="1">
        <v>18</v>
      </c>
      <c r="D1802">
        <f t="shared" si="252"/>
        <v>0</v>
      </c>
      <c r="E1802">
        <f t="shared" si="253"/>
        <v>0</v>
      </c>
      <c r="F1802">
        <f t="shared" si="254"/>
        <v>0</v>
      </c>
      <c r="G1802" s="3">
        <f t="shared" si="255"/>
        <v>0</v>
      </c>
      <c r="H1802" s="4">
        <f t="shared" si="256"/>
        <v>18</v>
      </c>
      <c r="I1802" s="4">
        <f t="shared" si="257"/>
        <v>22</v>
      </c>
      <c r="J1802" s="4">
        <f t="shared" si="258"/>
        <v>44</v>
      </c>
      <c r="K1802" s="2">
        <f t="shared" si="259"/>
        <v>0</v>
      </c>
      <c r="L1802">
        <f t="shared" si="260"/>
        <v>0</v>
      </c>
    </row>
    <row r="1803" spans="1:12" x14ac:dyDescent="0.25">
      <c r="A1803" s="1">
        <v>16</v>
      </c>
      <c r="B1803" s="1">
        <v>66</v>
      </c>
      <c r="C1803" s="1">
        <v>84</v>
      </c>
      <c r="D1803">
        <f t="shared" si="252"/>
        <v>0</v>
      </c>
      <c r="E1803">
        <f t="shared" si="253"/>
        <v>0</v>
      </c>
      <c r="F1803">
        <f t="shared" si="254"/>
        <v>0</v>
      </c>
      <c r="G1803" s="3">
        <f t="shared" si="255"/>
        <v>0</v>
      </c>
      <c r="H1803" s="4">
        <f t="shared" si="256"/>
        <v>16</v>
      </c>
      <c r="I1803" s="4">
        <f t="shared" si="257"/>
        <v>66</v>
      </c>
      <c r="J1803" s="4">
        <f t="shared" si="258"/>
        <v>84</v>
      </c>
      <c r="K1803" s="2">
        <f t="shared" si="259"/>
        <v>0</v>
      </c>
      <c r="L1803">
        <f t="shared" si="260"/>
        <v>0</v>
      </c>
    </row>
    <row r="1804" spans="1:12" x14ac:dyDescent="0.25">
      <c r="A1804" s="1">
        <v>19</v>
      </c>
      <c r="B1804" s="1">
        <v>27</v>
      </c>
      <c r="C1804" s="1">
        <v>3</v>
      </c>
      <c r="D1804">
        <f t="shared" si="252"/>
        <v>0</v>
      </c>
      <c r="E1804">
        <f t="shared" si="253"/>
        <v>0</v>
      </c>
      <c r="F1804">
        <f t="shared" si="254"/>
        <v>0</v>
      </c>
      <c r="G1804" s="3">
        <f t="shared" si="255"/>
        <v>0</v>
      </c>
      <c r="H1804" s="4">
        <f t="shared" si="256"/>
        <v>3</v>
      </c>
      <c r="I1804" s="4">
        <f t="shared" si="257"/>
        <v>19</v>
      </c>
      <c r="J1804" s="4">
        <f t="shared" si="258"/>
        <v>27</v>
      </c>
      <c r="K1804" s="2">
        <f t="shared" si="259"/>
        <v>0</v>
      </c>
      <c r="L1804">
        <f t="shared" si="260"/>
        <v>0</v>
      </c>
    </row>
    <row r="1805" spans="1:12" x14ac:dyDescent="0.25">
      <c r="A1805" s="1">
        <v>59</v>
      </c>
      <c r="B1805" s="1">
        <v>73</v>
      </c>
      <c r="C1805" s="1">
        <v>81</v>
      </c>
      <c r="D1805">
        <f t="shared" si="252"/>
        <v>0</v>
      </c>
      <c r="E1805">
        <f t="shared" si="253"/>
        <v>0</v>
      </c>
      <c r="F1805">
        <f t="shared" si="254"/>
        <v>0</v>
      </c>
      <c r="G1805" s="3">
        <f t="shared" si="255"/>
        <v>0</v>
      </c>
      <c r="H1805" s="4">
        <f t="shared" si="256"/>
        <v>59</v>
      </c>
      <c r="I1805" s="4">
        <f t="shared" si="257"/>
        <v>73</v>
      </c>
      <c r="J1805" s="4">
        <f t="shared" si="258"/>
        <v>81</v>
      </c>
      <c r="K1805" s="2">
        <f t="shared" si="259"/>
        <v>0</v>
      </c>
      <c r="L1805">
        <f t="shared" si="260"/>
        <v>0</v>
      </c>
    </row>
    <row r="1806" spans="1:12" x14ac:dyDescent="0.25">
      <c r="A1806" s="1">
        <v>21</v>
      </c>
      <c r="B1806" s="1">
        <v>59</v>
      </c>
      <c r="C1806" s="1">
        <v>38</v>
      </c>
      <c r="D1806">
        <f t="shared" si="252"/>
        <v>0</v>
      </c>
      <c r="E1806">
        <f t="shared" si="253"/>
        <v>0</v>
      </c>
      <c r="F1806">
        <f t="shared" si="254"/>
        <v>0</v>
      </c>
      <c r="G1806" s="3">
        <f t="shared" si="255"/>
        <v>0</v>
      </c>
      <c r="H1806" s="4">
        <f t="shared" si="256"/>
        <v>21</v>
      </c>
      <c r="I1806" s="4">
        <f t="shared" si="257"/>
        <v>38</v>
      </c>
      <c r="J1806" s="4">
        <f t="shared" si="258"/>
        <v>59</v>
      </c>
      <c r="K1806" s="2">
        <f t="shared" si="259"/>
        <v>0</v>
      </c>
      <c r="L1806">
        <f t="shared" si="260"/>
        <v>0</v>
      </c>
    </row>
    <row r="1807" spans="1:12" x14ac:dyDescent="0.25">
      <c r="A1807" s="1">
        <v>35</v>
      </c>
      <c r="B1807" s="1">
        <v>68</v>
      </c>
      <c r="C1807" s="1">
        <v>13</v>
      </c>
      <c r="D1807">
        <f t="shared" si="252"/>
        <v>0</v>
      </c>
      <c r="E1807">
        <f t="shared" si="253"/>
        <v>0</v>
      </c>
      <c r="F1807">
        <f t="shared" si="254"/>
        <v>0</v>
      </c>
      <c r="G1807" s="3">
        <f t="shared" si="255"/>
        <v>0</v>
      </c>
      <c r="H1807" s="4">
        <f t="shared" si="256"/>
        <v>13</v>
      </c>
      <c r="I1807" s="4">
        <f t="shared" si="257"/>
        <v>35</v>
      </c>
      <c r="J1807" s="4">
        <f t="shared" si="258"/>
        <v>68</v>
      </c>
      <c r="K1807" s="2">
        <f t="shared" si="259"/>
        <v>0</v>
      </c>
      <c r="L1807">
        <f t="shared" si="260"/>
        <v>0</v>
      </c>
    </row>
    <row r="1808" spans="1:12" x14ac:dyDescent="0.25">
      <c r="A1808" s="1">
        <v>68</v>
      </c>
      <c r="B1808" s="1">
        <v>1</v>
      </c>
      <c r="C1808" s="1">
        <v>46</v>
      </c>
      <c r="D1808">
        <f t="shared" si="252"/>
        <v>0</v>
      </c>
      <c r="E1808">
        <f t="shared" si="253"/>
        <v>0</v>
      </c>
      <c r="F1808">
        <f t="shared" si="254"/>
        <v>0</v>
      </c>
      <c r="G1808" s="3">
        <f t="shared" si="255"/>
        <v>0</v>
      </c>
      <c r="H1808" s="4">
        <f t="shared" si="256"/>
        <v>1</v>
      </c>
      <c r="I1808" s="4">
        <f t="shared" si="257"/>
        <v>46</v>
      </c>
      <c r="J1808" s="4">
        <f t="shared" si="258"/>
        <v>68</v>
      </c>
      <c r="K1808" s="2">
        <f t="shared" si="259"/>
        <v>0</v>
      </c>
      <c r="L1808">
        <f t="shared" si="260"/>
        <v>0</v>
      </c>
    </row>
    <row r="1809" spans="1:12" x14ac:dyDescent="0.25">
      <c r="A1809" s="1">
        <v>96</v>
      </c>
      <c r="B1809" s="1">
        <v>71</v>
      </c>
      <c r="C1809" s="1">
        <v>59</v>
      </c>
      <c r="D1809">
        <f t="shared" si="252"/>
        <v>0</v>
      </c>
      <c r="E1809">
        <f t="shared" si="253"/>
        <v>0</v>
      </c>
      <c r="F1809">
        <f t="shared" si="254"/>
        <v>0</v>
      </c>
      <c r="G1809" s="3">
        <f t="shared" si="255"/>
        <v>0</v>
      </c>
      <c r="H1809" s="4">
        <f t="shared" si="256"/>
        <v>59</v>
      </c>
      <c r="I1809" s="4">
        <f t="shared" si="257"/>
        <v>71</v>
      </c>
      <c r="J1809" s="4">
        <f t="shared" si="258"/>
        <v>96</v>
      </c>
      <c r="K1809" s="2">
        <f t="shared" si="259"/>
        <v>0</v>
      </c>
      <c r="L1809">
        <f t="shared" si="260"/>
        <v>0</v>
      </c>
    </row>
    <row r="1810" spans="1:12" x14ac:dyDescent="0.25">
      <c r="A1810" s="1">
        <v>12</v>
      </c>
      <c r="B1810" s="1">
        <v>19</v>
      </c>
      <c r="C1810" s="1">
        <v>53</v>
      </c>
      <c r="D1810">
        <f t="shared" si="252"/>
        <v>0</v>
      </c>
      <c r="E1810">
        <f t="shared" si="253"/>
        <v>0</v>
      </c>
      <c r="F1810">
        <f t="shared" si="254"/>
        <v>0</v>
      </c>
      <c r="G1810" s="3">
        <f t="shared" si="255"/>
        <v>0</v>
      </c>
      <c r="H1810" s="4">
        <f t="shared" si="256"/>
        <v>12</v>
      </c>
      <c r="I1810" s="4">
        <f t="shared" si="257"/>
        <v>19</v>
      </c>
      <c r="J1810" s="4">
        <f t="shared" si="258"/>
        <v>53</v>
      </c>
      <c r="K1810" s="2">
        <f t="shared" si="259"/>
        <v>0</v>
      </c>
      <c r="L1810">
        <f t="shared" si="260"/>
        <v>0</v>
      </c>
    </row>
    <row r="1811" spans="1:12" x14ac:dyDescent="0.25">
      <c r="A1811" s="1">
        <v>82</v>
      </c>
      <c r="B1811" s="1">
        <v>83</v>
      </c>
      <c r="C1811" s="1">
        <v>32</v>
      </c>
      <c r="D1811">
        <f t="shared" si="252"/>
        <v>0</v>
      </c>
      <c r="E1811">
        <f t="shared" si="253"/>
        <v>0</v>
      </c>
      <c r="F1811">
        <f t="shared" si="254"/>
        <v>0</v>
      </c>
      <c r="G1811" s="3">
        <f t="shared" si="255"/>
        <v>0</v>
      </c>
      <c r="H1811" s="4">
        <f t="shared" si="256"/>
        <v>32</v>
      </c>
      <c r="I1811" s="4">
        <f t="shared" si="257"/>
        <v>82</v>
      </c>
      <c r="J1811" s="4">
        <f t="shared" si="258"/>
        <v>83</v>
      </c>
      <c r="K1811" s="2">
        <f t="shared" si="259"/>
        <v>0</v>
      </c>
      <c r="L1811">
        <f t="shared" si="260"/>
        <v>0</v>
      </c>
    </row>
    <row r="1812" spans="1:12" x14ac:dyDescent="0.25">
      <c r="A1812" s="1">
        <v>31</v>
      </c>
      <c r="B1812" s="1">
        <v>50</v>
      </c>
      <c r="C1812" s="1">
        <v>83</v>
      </c>
      <c r="D1812">
        <f t="shared" si="252"/>
        <v>0</v>
      </c>
      <c r="E1812">
        <f t="shared" si="253"/>
        <v>0</v>
      </c>
      <c r="F1812">
        <f t="shared" si="254"/>
        <v>0</v>
      </c>
      <c r="G1812" s="3">
        <f t="shared" si="255"/>
        <v>0</v>
      </c>
      <c r="H1812" s="4">
        <f t="shared" si="256"/>
        <v>31</v>
      </c>
      <c r="I1812" s="4">
        <f t="shared" si="257"/>
        <v>50</v>
      </c>
      <c r="J1812" s="4">
        <f t="shared" si="258"/>
        <v>83</v>
      </c>
      <c r="K1812" s="2">
        <f t="shared" si="259"/>
        <v>0</v>
      </c>
      <c r="L1812">
        <f t="shared" si="260"/>
        <v>0</v>
      </c>
    </row>
    <row r="1813" spans="1:12" x14ac:dyDescent="0.25">
      <c r="A1813" s="1">
        <v>49</v>
      </c>
      <c r="B1813" s="1">
        <v>73</v>
      </c>
      <c r="C1813" s="1">
        <v>32</v>
      </c>
      <c r="D1813">
        <f t="shared" si="252"/>
        <v>0</v>
      </c>
      <c r="E1813">
        <f t="shared" si="253"/>
        <v>0</v>
      </c>
      <c r="F1813">
        <f t="shared" si="254"/>
        <v>0</v>
      </c>
      <c r="G1813" s="3">
        <f t="shared" si="255"/>
        <v>0</v>
      </c>
      <c r="H1813" s="4">
        <f t="shared" si="256"/>
        <v>32</v>
      </c>
      <c r="I1813" s="4">
        <f t="shared" si="257"/>
        <v>49</v>
      </c>
      <c r="J1813" s="4">
        <f t="shared" si="258"/>
        <v>73</v>
      </c>
      <c r="K1813" s="2">
        <f t="shared" si="259"/>
        <v>0</v>
      </c>
      <c r="L1813">
        <f t="shared" si="260"/>
        <v>0</v>
      </c>
    </row>
    <row r="1814" spans="1:12" x14ac:dyDescent="0.25">
      <c r="A1814" s="1">
        <v>25</v>
      </c>
      <c r="B1814" s="1">
        <v>70</v>
      </c>
      <c r="C1814" s="1">
        <v>65</v>
      </c>
      <c r="D1814">
        <f t="shared" si="252"/>
        <v>0</v>
      </c>
      <c r="E1814">
        <f t="shared" si="253"/>
        <v>0</v>
      </c>
      <c r="F1814">
        <f t="shared" si="254"/>
        <v>0</v>
      </c>
      <c r="G1814" s="3">
        <f t="shared" si="255"/>
        <v>0</v>
      </c>
      <c r="H1814" s="4">
        <f t="shared" si="256"/>
        <v>25</v>
      </c>
      <c r="I1814" s="4">
        <f t="shared" si="257"/>
        <v>65</v>
      </c>
      <c r="J1814" s="4">
        <f t="shared" si="258"/>
        <v>70</v>
      </c>
      <c r="K1814" s="2">
        <f t="shared" si="259"/>
        <v>0</v>
      </c>
      <c r="L1814">
        <f t="shared" si="260"/>
        <v>0</v>
      </c>
    </row>
    <row r="1815" spans="1:12" x14ac:dyDescent="0.25">
      <c r="A1815" s="1">
        <v>68</v>
      </c>
      <c r="B1815" s="1">
        <v>39</v>
      </c>
      <c r="C1815" s="1">
        <v>67</v>
      </c>
      <c r="D1815">
        <f t="shared" si="252"/>
        <v>0</v>
      </c>
      <c r="E1815">
        <f t="shared" si="253"/>
        <v>0</v>
      </c>
      <c r="F1815">
        <f t="shared" si="254"/>
        <v>0</v>
      </c>
      <c r="G1815" s="3">
        <f t="shared" si="255"/>
        <v>0</v>
      </c>
      <c r="H1815" s="4">
        <f t="shared" si="256"/>
        <v>39</v>
      </c>
      <c r="I1815" s="4">
        <f t="shared" si="257"/>
        <v>67</v>
      </c>
      <c r="J1815" s="4">
        <f t="shared" si="258"/>
        <v>68</v>
      </c>
      <c r="K1815" s="2">
        <f t="shared" si="259"/>
        <v>0</v>
      </c>
      <c r="L1815">
        <f t="shared" si="260"/>
        <v>0</v>
      </c>
    </row>
    <row r="1816" spans="1:12" x14ac:dyDescent="0.25">
      <c r="A1816" s="1">
        <v>85</v>
      </c>
      <c r="B1816" s="1">
        <v>9</v>
      </c>
      <c r="C1816" s="1">
        <v>86</v>
      </c>
      <c r="D1816">
        <f t="shared" si="252"/>
        <v>0</v>
      </c>
      <c r="E1816">
        <f t="shared" si="253"/>
        <v>0</v>
      </c>
      <c r="F1816">
        <f t="shared" si="254"/>
        <v>0</v>
      </c>
      <c r="G1816" s="3">
        <f t="shared" si="255"/>
        <v>0</v>
      </c>
      <c r="H1816" s="4">
        <f t="shared" si="256"/>
        <v>9</v>
      </c>
      <c r="I1816" s="4">
        <f t="shared" si="257"/>
        <v>85</v>
      </c>
      <c r="J1816" s="4">
        <f t="shared" si="258"/>
        <v>86</v>
      </c>
      <c r="K1816" s="2">
        <f t="shared" si="259"/>
        <v>0</v>
      </c>
      <c r="L1816">
        <f t="shared" si="260"/>
        <v>0</v>
      </c>
    </row>
    <row r="1817" spans="1:12" x14ac:dyDescent="0.25">
      <c r="A1817" s="1">
        <v>89</v>
      </c>
      <c r="B1817" s="1">
        <v>67</v>
      </c>
      <c r="C1817" s="1">
        <v>34</v>
      </c>
      <c r="D1817">
        <f t="shared" si="252"/>
        <v>0</v>
      </c>
      <c r="E1817">
        <f t="shared" si="253"/>
        <v>0</v>
      </c>
      <c r="F1817">
        <f t="shared" si="254"/>
        <v>0</v>
      </c>
      <c r="G1817" s="3">
        <f t="shared" si="255"/>
        <v>0</v>
      </c>
      <c r="H1817" s="4">
        <f t="shared" si="256"/>
        <v>34</v>
      </c>
      <c r="I1817" s="4">
        <f t="shared" si="257"/>
        <v>67</v>
      </c>
      <c r="J1817" s="4">
        <f t="shared" si="258"/>
        <v>89</v>
      </c>
      <c r="K1817" s="2">
        <f t="shared" si="259"/>
        <v>0</v>
      </c>
      <c r="L1817">
        <f t="shared" si="260"/>
        <v>0</v>
      </c>
    </row>
    <row r="1818" spans="1:12" x14ac:dyDescent="0.25">
      <c r="A1818" s="1">
        <v>87</v>
      </c>
      <c r="B1818" s="1">
        <v>80</v>
      </c>
      <c r="C1818" s="1">
        <v>40</v>
      </c>
      <c r="D1818">
        <f t="shared" si="252"/>
        <v>0</v>
      </c>
      <c r="E1818">
        <f t="shared" si="253"/>
        <v>0</v>
      </c>
      <c r="F1818">
        <f t="shared" si="254"/>
        <v>0</v>
      </c>
      <c r="G1818" s="3">
        <f t="shared" si="255"/>
        <v>0</v>
      </c>
      <c r="H1818" s="4">
        <f t="shared" si="256"/>
        <v>40</v>
      </c>
      <c r="I1818" s="4">
        <f t="shared" si="257"/>
        <v>80</v>
      </c>
      <c r="J1818" s="4">
        <f t="shared" si="258"/>
        <v>87</v>
      </c>
      <c r="K1818" s="2">
        <f t="shared" si="259"/>
        <v>0</v>
      </c>
      <c r="L1818">
        <f t="shared" si="260"/>
        <v>0</v>
      </c>
    </row>
    <row r="1819" spans="1:12" x14ac:dyDescent="0.25">
      <c r="A1819" s="1">
        <v>60</v>
      </c>
      <c r="B1819" s="1">
        <v>100</v>
      </c>
      <c r="C1819" s="1">
        <v>93</v>
      </c>
      <c r="D1819">
        <f t="shared" si="252"/>
        <v>0</v>
      </c>
      <c r="E1819">
        <f t="shared" si="253"/>
        <v>0</v>
      </c>
      <c r="F1819">
        <f t="shared" si="254"/>
        <v>0</v>
      </c>
      <c r="G1819" s="3">
        <f t="shared" si="255"/>
        <v>0</v>
      </c>
      <c r="H1819" s="4">
        <f t="shared" si="256"/>
        <v>60</v>
      </c>
      <c r="I1819" s="4">
        <f t="shared" si="257"/>
        <v>93</v>
      </c>
      <c r="J1819" s="4">
        <f t="shared" si="258"/>
        <v>100</v>
      </c>
      <c r="K1819" s="2">
        <f t="shared" si="259"/>
        <v>0</v>
      </c>
      <c r="L1819">
        <f t="shared" si="260"/>
        <v>0</v>
      </c>
    </row>
    <row r="1820" spans="1:12" x14ac:dyDescent="0.25">
      <c r="A1820" s="1">
        <v>73</v>
      </c>
      <c r="B1820" s="1">
        <v>87</v>
      </c>
      <c r="C1820" s="1">
        <v>38</v>
      </c>
      <c r="D1820">
        <f t="shared" si="252"/>
        <v>0</v>
      </c>
      <c r="E1820">
        <f t="shared" si="253"/>
        <v>0</v>
      </c>
      <c r="F1820">
        <f t="shared" si="254"/>
        <v>0</v>
      </c>
      <c r="G1820" s="3">
        <f t="shared" si="255"/>
        <v>0</v>
      </c>
      <c r="H1820" s="4">
        <f t="shared" si="256"/>
        <v>38</v>
      </c>
      <c r="I1820" s="4">
        <f t="shared" si="257"/>
        <v>73</v>
      </c>
      <c r="J1820" s="4">
        <f t="shared" si="258"/>
        <v>87</v>
      </c>
      <c r="K1820" s="2">
        <f t="shared" si="259"/>
        <v>0</v>
      </c>
      <c r="L1820">
        <f t="shared" si="260"/>
        <v>0</v>
      </c>
    </row>
    <row r="1821" spans="1:12" x14ac:dyDescent="0.25">
      <c r="A1821" s="1">
        <v>39</v>
      </c>
      <c r="B1821" s="1">
        <v>53</v>
      </c>
      <c r="C1821" s="1">
        <v>25</v>
      </c>
      <c r="D1821">
        <f t="shared" si="252"/>
        <v>0</v>
      </c>
      <c r="E1821">
        <f t="shared" si="253"/>
        <v>0</v>
      </c>
      <c r="F1821">
        <f t="shared" si="254"/>
        <v>0</v>
      </c>
      <c r="G1821" s="3">
        <f t="shared" si="255"/>
        <v>0</v>
      </c>
      <c r="H1821" s="4">
        <f t="shared" si="256"/>
        <v>25</v>
      </c>
      <c r="I1821" s="4">
        <f t="shared" si="257"/>
        <v>39</v>
      </c>
      <c r="J1821" s="4">
        <f t="shared" si="258"/>
        <v>53</v>
      </c>
      <c r="K1821" s="2">
        <f t="shared" si="259"/>
        <v>0</v>
      </c>
      <c r="L1821">
        <f t="shared" si="260"/>
        <v>0</v>
      </c>
    </row>
    <row r="1822" spans="1:12" x14ac:dyDescent="0.25">
      <c r="A1822" s="1">
        <v>89</v>
      </c>
      <c r="B1822" s="1">
        <v>11</v>
      </c>
      <c r="C1822" s="1">
        <v>4</v>
      </c>
      <c r="D1822">
        <f t="shared" si="252"/>
        <v>0</v>
      </c>
      <c r="E1822">
        <f t="shared" si="253"/>
        <v>0</v>
      </c>
      <c r="F1822">
        <f t="shared" si="254"/>
        <v>0</v>
      </c>
      <c r="G1822" s="3">
        <f t="shared" si="255"/>
        <v>0</v>
      </c>
      <c r="H1822" s="4">
        <f t="shared" si="256"/>
        <v>4</v>
      </c>
      <c r="I1822" s="4">
        <f t="shared" si="257"/>
        <v>11</v>
      </c>
      <c r="J1822" s="4">
        <f t="shared" si="258"/>
        <v>89</v>
      </c>
      <c r="K1822" s="2">
        <f t="shared" si="259"/>
        <v>0</v>
      </c>
      <c r="L1822">
        <f t="shared" si="260"/>
        <v>0</v>
      </c>
    </row>
    <row r="1823" spans="1:12" x14ac:dyDescent="0.25">
      <c r="A1823" s="1">
        <v>13</v>
      </c>
      <c r="B1823" s="1">
        <v>55</v>
      </c>
      <c r="C1823" s="1">
        <v>68</v>
      </c>
      <c r="D1823">
        <f t="shared" si="252"/>
        <v>0</v>
      </c>
      <c r="E1823">
        <f t="shared" si="253"/>
        <v>0</v>
      </c>
      <c r="F1823">
        <f t="shared" si="254"/>
        <v>0</v>
      </c>
      <c r="G1823" s="3">
        <f t="shared" si="255"/>
        <v>0</v>
      </c>
      <c r="H1823" s="4">
        <f t="shared" si="256"/>
        <v>13</v>
      </c>
      <c r="I1823" s="4">
        <f t="shared" si="257"/>
        <v>55</v>
      </c>
      <c r="J1823" s="4">
        <f t="shared" si="258"/>
        <v>68</v>
      </c>
      <c r="K1823" s="2">
        <f t="shared" si="259"/>
        <v>0</v>
      </c>
      <c r="L1823">
        <f t="shared" si="260"/>
        <v>0</v>
      </c>
    </row>
    <row r="1824" spans="1:12" x14ac:dyDescent="0.25">
      <c r="A1824" s="1">
        <v>93</v>
      </c>
      <c r="B1824" s="1">
        <v>49</v>
      </c>
      <c r="C1824" s="1">
        <v>91</v>
      </c>
      <c r="D1824">
        <f t="shared" si="252"/>
        <v>0</v>
      </c>
      <c r="E1824">
        <f t="shared" si="253"/>
        <v>0</v>
      </c>
      <c r="F1824">
        <f t="shared" si="254"/>
        <v>0</v>
      </c>
      <c r="G1824" s="3">
        <f t="shared" si="255"/>
        <v>0</v>
      </c>
      <c r="H1824" s="4">
        <f t="shared" si="256"/>
        <v>49</v>
      </c>
      <c r="I1824" s="4">
        <f t="shared" si="257"/>
        <v>91</v>
      </c>
      <c r="J1824" s="4">
        <f t="shared" si="258"/>
        <v>93</v>
      </c>
      <c r="K1824" s="2">
        <f t="shared" si="259"/>
        <v>0</v>
      </c>
      <c r="L1824">
        <f t="shared" si="260"/>
        <v>0</v>
      </c>
    </row>
    <row r="1825" spans="1:12" x14ac:dyDescent="0.25">
      <c r="A1825" s="1">
        <v>71</v>
      </c>
      <c r="B1825" s="1">
        <v>7</v>
      </c>
      <c r="C1825" s="1">
        <v>53</v>
      </c>
      <c r="D1825">
        <f t="shared" si="252"/>
        <v>0</v>
      </c>
      <c r="E1825">
        <f t="shared" si="253"/>
        <v>0</v>
      </c>
      <c r="F1825">
        <f t="shared" si="254"/>
        <v>0</v>
      </c>
      <c r="G1825" s="3">
        <f t="shared" si="255"/>
        <v>0</v>
      </c>
      <c r="H1825" s="4">
        <f t="shared" si="256"/>
        <v>7</v>
      </c>
      <c r="I1825" s="4">
        <f t="shared" si="257"/>
        <v>53</v>
      </c>
      <c r="J1825" s="4">
        <f t="shared" si="258"/>
        <v>71</v>
      </c>
      <c r="K1825" s="2">
        <f t="shared" si="259"/>
        <v>0</v>
      </c>
      <c r="L1825">
        <f t="shared" si="260"/>
        <v>0</v>
      </c>
    </row>
    <row r="1826" spans="1:12" x14ac:dyDescent="0.25">
      <c r="A1826" s="1">
        <v>94</v>
      </c>
      <c r="B1826" s="1">
        <v>1</v>
      </c>
      <c r="C1826" s="1">
        <v>86</v>
      </c>
      <c r="D1826">
        <f t="shared" si="252"/>
        <v>0</v>
      </c>
      <c r="E1826">
        <f t="shared" si="253"/>
        <v>0</v>
      </c>
      <c r="F1826">
        <f t="shared" si="254"/>
        <v>0</v>
      </c>
      <c r="G1826" s="3">
        <f t="shared" si="255"/>
        <v>0</v>
      </c>
      <c r="H1826" s="4">
        <f t="shared" si="256"/>
        <v>1</v>
      </c>
      <c r="I1826" s="4">
        <f t="shared" si="257"/>
        <v>86</v>
      </c>
      <c r="J1826" s="4">
        <f t="shared" si="258"/>
        <v>94</v>
      </c>
      <c r="K1826" s="2">
        <f t="shared" si="259"/>
        <v>0</v>
      </c>
      <c r="L1826">
        <f t="shared" si="260"/>
        <v>0</v>
      </c>
    </row>
    <row r="1827" spans="1:12" x14ac:dyDescent="0.25">
      <c r="A1827" s="1">
        <v>66</v>
      </c>
      <c r="B1827" s="1">
        <v>79</v>
      </c>
      <c r="C1827" s="1">
        <v>80</v>
      </c>
      <c r="D1827">
        <f t="shared" si="252"/>
        <v>0</v>
      </c>
      <c r="E1827">
        <f t="shared" si="253"/>
        <v>0</v>
      </c>
      <c r="F1827">
        <f t="shared" si="254"/>
        <v>0</v>
      </c>
      <c r="G1827" s="3">
        <f t="shared" si="255"/>
        <v>0</v>
      </c>
      <c r="H1827" s="4">
        <f t="shared" si="256"/>
        <v>66</v>
      </c>
      <c r="I1827" s="4">
        <f t="shared" si="257"/>
        <v>79</v>
      </c>
      <c r="J1827" s="4">
        <f t="shared" si="258"/>
        <v>80</v>
      </c>
      <c r="K1827" s="2">
        <f t="shared" si="259"/>
        <v>0</v>
      </c>
      <c r="L1827">
        <f t="shared" si="260"/>
        <v>0</v>
      </c>
    </row>
    <row r="1828" spans="1:12" x14ac:dyDescent="0.25">
      <c r="A1828" s="1">
        <v>40</v>
      </c>
      <c r="B1828" s="1">
        <v>65</v>
      </c>
      <c r="C1828" s="1">
        <v>26</v>
      </c>
      <c r="D1828">
        <f t="shared" si="252"/>
        <v>0</v>
      </c>
      <c r="E1828">
        <f t="shared" si="253"/>
        <v>0</v>
      </c>
      <c r="F1828">
        <f t="shared" si="254"/>
        <v>0</v>
      </c>
      <c r="G1828" s="3">
        <f t="shared" si="255"/>
        <v>0</v>
      </c>
      <c r="H1828" s="4">
        <f t="shared" si="256"/>
        <v>26</v>
      </c>
      <c r="I1828" s="4">
        <f t="shared" si="257"/>
        <v>40</v>
      </c>
      <c r="J1828" s="4">
        <f t="shared" si="258"/>
        <v>65</v>
      </c>
      <c r="K1828" s="2">
        <f t="shared" si="259"/>
        <v>0</v>
      </c>
      <c r="L1828">
        <f t="shared" si="260"/>
        <v>0</v>
      </c>
    </row>
    <row r="1829" spans="1:12" x14ac:dyDescent="0.25">
      <c r="A1829" s="1">
        <v>2</v>
      </c>
      <c r="B1829" s="1">
        <v>99</v>
      </c>
      <c r="C1829" s="1">
        <v>44</v>
      </c>
      <c r="D1829">
        <f t="shared" si="252"/>
        <v>0</v>
      </c>
      <c r="E1829">
        <f t="shared" si="253"/>
        <v>0</v>
      </c>
      <c r="F1829">
        <f t="shared" si="254"/>
        <v>0</v>
      </c>
      <c r="G1829" s="3">
        <f t="shared" si="255"/>
        <v>0</v>
      </c>
      <c r="H1829" s="4">
        <f t="shared" si="256"/>
        <v>2</v>
      </c>
      <c r="I1829" s="4">
        <f t="shared" si="257"/>
        <v>44</v>
      </c>
      <c r="J1829" s="4">
        <f t="shared" si="258"/>
        <v>99</v>
      </c>
      <c r="K1829" s="2">
        <f t="shared" si="259"/>
        <v>0</v>
      </c>
      <c r="L1829">
        <f t="shared" si="260"/>
        <v>0</v>
      </c>
    </row>
    <row r="1830" spans="1:12" x14ac:dyDescent="0.25">
      <c r="A1830" s="1">
        <v>36</v>
      </c>
      <c r="B1830" s="1">
        <v>87</v>
      </c>
      <c r="C1830" s="1">
        <v>45</v>
      </c>
      <c r="D1830">
        <f t="shared" si="252"/>
        <v>0</v>
      </c>
      <c r="E1830">
        <f t="shared" si="253"/>
        <v>0</v>
      </c>
      <c r="F1830">
        <f t="shared" si="254"/>
        <v>0</v>
      </c>
      <c r="G1830" s="3">
        <f t="shared" si="255"/>
        <v>0</v>
      </c>
      <c r="H1830" s="4">
        <f t="shared" si="256"/>
        <v>36</v>
      </c>
      <c r="I1830" s="4">
        <f t="shared" si="257"/>
        <v>45</v>
      </c>
      <c r="J1830" s="4">
        <f t="shared" si="258"/>
        <v>87</v>
      </c>
      <c r="K1830" s="2">
        <f t="shared" si="259"/>
        <v>0</v>
      </c>
      <c r="L1830">
        <f t="shared" si="260"/>
        <v>0</v>
      </c>
    </row>
    <row r="1831" spans="1:12" x14ac:dyDescent="0.25">
      <c r="A1831" s="1">
        <v>35</v>
      </c>
      <c r="B1831" s="1">
        <v>41</v>
      </c>
      <c r="C1831" s="1">
        <v>74</v>
      </c>
      <c r="D1831">
        <f t="shared" si="252"/>
        <v>0</v>
      </c>
      <c r="E1831">
        <f t="shared" si="253"/>
        <v>0</v>
      </c>
      <c r="F1831">
        <f t="shared" si="254"/>
        <v>0</v>
      </c>
      <c r="G1831" s="3">
        <f t="shared" si="255"/>
        <v>0</v>
      </c>
      <c r="H1831" s="4">
        <f t="shared" si="256"/>
        <v>35</v>
      </c>
      <c r="I1831" s="4">
        <f t="shared" si="257"/>
        <v>41</v>
      </c>
      <c r="J1831" s="4">
        <f t="shared" si="258"/>
        <v>74</v>
      </c>
      <c r="K1831" s="2">
        <f t="shared" si="259"/>
        <v>0</v>
      </c>
      <c r="L1831">
        <f t="shared" si="260"/>
        <v>0</v>
      </c>
    </row>
    <row r="1832" spans="1:12" x14ac:dyDescent="0.25">
      <c r="A1832" s="1">
        <v>77</v>
      </c>
      <c r="B1832" s="1">
        <v>41</v>
      </c>
      <c r="C1832" s="1">
        <v>14</v>
      </c>
      <c r="D1832">
        <f t="shared" si="252"/>
        <v>0</v>
      </c>
      <c r="E1832">
        <f t="shared" si="253"/>
        <v>0</v>
      </c>
      <c r="F1832">
        <f t="shared" si="254"/>
        <v>0</v>
      </c>
      <c r="G1832" s="3">
        <f t="shared" si="255"/>
        <v>0</v>
      </c>
      <c r="H1832" s="4">
        <f t="shared" si="256"/>
        <v>14</v>
      </c>
      <c r="I1832" s="4">
        <f t="shared" si="257"/>
        <v>41</v>
      </c>
      <c r="J1832" s="4">
        <f t="shared" si="258"/>
        <v>77</v>
      </c>
      <c r="K1832" s="2">
        <f t="shared" si="259"/>
        <v>0</v>
      </c>
      <c r="L1832">
        <f t="shared" si="260"/>
        <v>0</v>
      </c>
    </row>
    <row r="1833" spans="1:12" x14ac:dyDescent="0.25">
      <c r="A1833" s="1">
        <v>91</v>
      </c>
      <c r="B1833" s="1">
        <v>54</v>
      </c>
      <c r="C1833" s="1">
        <v>30</v>
      </c>
      <c r="D1833">
        <f t="shared" si="252"/>
        <v>0</v>
      </c>
      <c r="E1833">
        <f t="shared" si="253"/>
        <v>0</v>
      </c>
      <c r="F1833">
        <f t="shared" si="254"/>
        <v>0</v>
      </c>
      <c r="G1833" s="3">
        <f t="shared" si="255"/>
        <v>0</v>
      </c>
      <c r="H1833" s="4">
        <f t="shared" si="256"/>
        <v>30</v>
      </c>
      <c r="I1833" s="4">
        <f t="shared" si="257"/>
        <v>54</v>
      </c>
      <c r="J1833" s="4">
        <f t="shared" si="258"/>
        <v>91</v>
      </c>
      <c r="K1833" s="2">
        <f t="shared" si="259"/>
        <v>0</v>
      </c>
      <c r="L1833">
        <f t="shared" si="260"/>
        <v>0</v>
      </c>
    </row>
    <row r="1834" spans="1:12" x14ac:dyDescent="0.25">
      <c r="A1834" s="1">
        <v>5</v>
      </c>
      <c r="B1834" s="1">
        <v>20</v>
      </c>
      <c r="C1834" s="1">
        <v>14</v>
      </c>
      <c r="D1834">
        <f t="shared" si="252"/>
        <v>0</v>
      </c>
      <c r="E1834">
        <f t="shared" si="253"/>
        <v>0</v>
      </c>
      <c r="F1834">
        <f t="shared" si="254"/>
        <v>0</v>
      </c>
      <c r="G1834" s="3">
        <f t="shared" si="255"/>
        <v>0</v>
      </c>
      <c r="H1834" s="4">
        <f t="shared" si="256"/>
        <v>5</v>
      </c>
      <c r="I1834" s="4">
        <f t="shared" si="257"/>
        <v>14</v>
      </c>
      <c r="J1834" s="4">
        <f t="shared" si="258"/>
        <v>20</v>
      </c>
      <c r="K1834" s="2">
        <f t="shared" si="259"/>
        <v>0</v>
      </c>
      <c r="L1834">
        <f t="shared" si="260"/>
        <v>0</v>
      </c>
    </row>
    <row r="1835" spans="1:12" x14ac:dyDescent="0.25">
      <c r="A1835" s="1">
        <v>74</v>
      </c>
      <c r="B1835" s="1">
        <v>5</v>
      </c>
      <c r="C1835" s="1">
        <v>44</v>
      </c>
      <c r="D1835">
        <f t="shared" si="252"/>
        <v>0</v>
      </c>
      <c r="E1835">
        <f t="shared" si="253"/>
        <v>0</v>
      </c>
      <c r="F1835">
        <f t="shared" si="254"/>
        <v>0</v>
      </c>
      <c r="G1835" s="3">
        <f t="shared" si="255"/>
        <v>0</v>
      </c>
      <c r="H1835" s="4">
        <f t="shared" si="256"/>
        <v>5</v>
      </c>
      <c r="I1835" s="4">
        <f t="shared" si="257"/>
        <v>44</v>
      </c>
      <c r="J1835" s="4">
        <f t="shared" si="258"/>
        <v>74</v>
      </c>
      <c r="K1835" s="2">
        <f t="shared" si="259"/>
        <v>0</v>
      </c>
      <c r="L1835">
        <f t="shared" si="260"/>
        <v>0</v>
      </c>
    </row>
    <row r="1836" spans="1:12" x14ac:dyDescent="0.25">
      <c r="A1836" s="1">
        <v>18</v>
      </c>
      <c r="B1836" s="1">
        <v>47</v>
      </c>
      <c r="C1836" s="1">
        <v>96</v>
      </c>
      <c r="D1836">
        <f t="shared" si="252"/>
        <v>0</v>
      </c>
      <c r="E1836">
        <f t="shared" si="253"/>
        <v>0</v>
      </c>
      <c r="F1836">
        <f t="shared" si="254"/>
        <v>0</v>
      </c>
      <c r="G1836" s="3">
        <f t="shared" si="255"/>
        <v>0</v>
      </c>
      <c r="H1836" s="4">
        <f t="shared" si="256"/>
        <v>18</v>
      </c>
      <c r="I1836" s="4">
        <f t="shared" si="257"/>
        <v>47</v>
      </c>
      <c r="J1836" s="4">
        <f t="shared" si="258"/>
        <v>96</v>
      </c>
      <c r="K1836" s="2">
        <f t="shared" si="259"/>
        <v>0</v>
      </c>
      <c r="L1836">
        <f t="shared" si="260"/>
        <v>0</v>
      </c>
    </row>
    <row r="1837" spans="1:12" x14ac:dyDescent="0.25">
      <c r="A1837" s="1">
        <v>58</v>
      </c>
      <c r="B1837" s="1">
        <v>14</v>
      </c>
      <c r="C1837" s="1">
        <v>60</v>
      </c>
      <c r="D1837">
        <f t="shared" si="252"/>
        <v>0</v>
      </c>
      <c r="E1837">
        <f t="shared" si="253"/>
        <v>0</v>
      </c>
      <c r="F1837">
        <f t="shared" si="254"/>
        <v>0</v>
      </c>
      <c r="G1837" s="3">
        <f t="shared" si="255"/>
        <v>0</v>
      </c>
      <c r="H1837" s="4">
        <f t="shared" si="256"/>
        <v>14</v>
      </c>
      <c r="I1837" s="4">
        <f t="shared" si="257"/>
        <v>58</v>
      </c>
      <c r="J1837" s="4">
        <f t="shared" si="258"/>
        <v>60</v>
      </c>
      <c r="K1837" s="2">
        <f t="shared" si="259"/>
        <v>0</v>
      </c>
      <c r="L1837">
        <f t="shared" si="260"/>
        <v>0</v>
      </c>
    </row>
    <row r="1838" spans="1:12" x14ac:dyDescent="0.25">
      <c r="A1838" s="1">
        <v>36</v>
      </c>
      <c r="B1838" s="1">
        <v>76</v>
      </c>
      <c r="C1838" s="1">
        <v>41</v>
      </c>
      <c r="D1838">
        <f t="shared" si="252"/>
        <v>0</v>
      </c>
      <c r="E1838">
        <f t="shared" si="253"/>
        <v>0</v>
      </c>
      <c r="F1838">
        <f t="shared" si="254"/>
        <v>0</v>
      </c>
      <c r="G1838" s="3">
        <f t="shared" si="255"/>
        <v>0</v>
      </c>
      <c r="H1838" s="4">
        <f t="shared" si="256"/>
        <v>36</v>
      </c>
      <c r="I1838" s="4">
        <f t="shared" si="257"/>
        <v>41</v>
      </c>
      <c r="J1838" s="4">
        <f t="shared" si="258"/>
        <v>76</v>
      </c>
      <c r="K1838" s="2">
        <f t="shared" si="259"/>
        <v>0</v>
      </c>
      <c r="L1838">
        <f t="shared" si="260"/>
        <v>0</v>
      </c>
    </row>
    <row r="1839" spans="1:12" x14ac:dyDescent="0.25">
      <c r="A1839" s="1">
        <v>66</v>
      </c>
      <c r="B1839" s="1">
        <v>85</v>
      </c>
      <c r="C1839" s="1">
        <v>59</v>
      </c>
      <c r="D1839">
        <f t="shared" si="252"/>
        <v>0</v>
      </c>
      <c r="E1839">
        <f t="shared" si="253"/>
        <v>0</v>
      </c>
      <c r="F1839">
        <f t="shared" si="254"/>
        <v>0</v>
      </c>
      <c r="G1839" s="3">
        <f t="shared" si="255"/>
        <v>0</v>
      </c>
      <c r="H1839" s="4">
        <f t="shared" si="256"/>
        <v>59</v>
      </c>
      <c r="I1839" s="4">
        <f t="shared" si="257"/>
        <v>66</v>
      </c>
      <c r="J1839" s="4">
        <f t="shared" si="258"/>
        <v>85</v>
      </c>
      <c r="K1839" s="2">
        <f t="shared" si="259"/>
        <v>0</v>
      </c>
      <c r="L1839">
        <f t="shared" si="260"/>
        <v>0</v>
      </c>
    </row>
    <row r="1840" spans="1:12" x14ac:dyDescent="0.25">
      <c r="A1840" s="1">
        <v>68</v>
      </c>
      <c r="B1840" s="1">
        <v>37</v>
      </c>
      <c r="C1840" s="1">
        <v>56</v>
      </c>
      <c r="D1840">
        <f t="shared" si="252"/>
        <v>0</v>
      </c>
      <c r="E1840">
        <f t="shared" si="253"/>
        <v>0</v>
      </c>
      <c r="F1840">
        <f t="shared" si="254"/>
        <v>0</v>
      </c>
      <c r="G1840" s="3">
        <f t="shared" si="255"/>
        <v>0</v>
      </c>
      <c r="H1840" s="4">
        <f t="shared" si="256"/>
        <v>37</v>
      </c>
      <c r="I1840" s="4">
        <f t="shared" si="257"/>
        <v>56</v>
      </c>
      <c r="J1840" s="4">
        <f t="shared" si="258"/>
        <v>68</v>
      </c>
      <c r="K1840" s="2">
        <f t="shared" si="259"/>
        <v>0</v>
      </c>
      <c r="L1840">
        <f t="shared" si="260"/>
        <v>0</v>
      </c>
    </row>
    <row r="1841" spans="1:12" x14ac:dyDescent="0.25">
      <c r="A1841" s="1">
        <v>7</v>
      </c>
      <c r="B1841" s="1">
        <v>72</v>
      </c>
      <c r="C1841" s="1">
        <v>86</v>
      </c>
      <c r="D1841">
        <f t="shared" si="252"/>
        <v>0</v>
      </c>
      <c r="E1841">
        <f t="shared" si="253"/>
        <v>0</v>
      </c>
      <c r="F1841">
        <f t="shared" si="254"/>
        <v>0</v>
      </c>
      <c r="G1841" s="3">
        <f t="shared" si="255"/>
        <v>0</v>
      </c>
      <c r="H1841" s="4">
        <f t="shared" si="256"/>
        <v>7</v>
      </c>
      <c r="I1841" s="4">
        <f t="shared" si="257"/>
        <v>72</v>
      </c>
      <c r="J1841" s="4">
        <f t="shared" si="258"/>
        <v>86</v>
      </c>
      <c r="K1841" s="2">
        <f t="shared" si="259"/>
        <v>0</v>
      </c>
      <c r="L1841">
        <f t="shared" si="260"/>
        <v>0</v>
      </c>
    </row>
    <row r="1842" spans="1:12" x14ac:dyDescent="0.25">
      <c r="A1842" s="1">
        <v>60</v>
      </c>
      <c r="B1842" s="1">
        <v>42</v>
      </c>
      <c r="C1842" s="1">
        <v>74</v>
      </c>
      <c r="D1842">
        <f t="shared" si="252"/>
        <v>0</v>
      </c>
      <c r="E1842">
        <f t="shared" si="253"/>
        <v>0</v>
      </c>
      <c r="F1842">
        <f t="shared" si="254"/>
        <v>0</v>
      </c>
      <c r="G1842" s="3">
        <f t="shared" si="255"/>
        <v>0</v>
      </c>
      <c r="H1842" s="4">
        <f t="shared" si="256"/>
        <v>42</v>
      </c>
      <c r="I1842" s="4">
        <f t="shared" si="257"/>
        <v>60</v>
      </c>
      <c r="J1842" s="4">
        <f t="shared" si="258"/>
        <v>74</v>
      </c>
      <c r="K1842" s="2">
        <f t="shared" si="259"/>
        <v>0</v>
      </c>
      <c r="L1842">
        <f t="shared" si="260"/>
        <v>0</v>
      </c>
    </row>
    <row r="1843" spans="1:12" x14ac:dyDescent="0.25">
      <c r="A1843" s="1">
        <v>86</v>
      </c>
      <c r="B1843" s="1">
        <v>32</v>
      </c>
      <c r="C1843" s="1">
        <v>41</v>
      </c>
      <c r="D1843">
        <f t="shared" si="252"/>
        <v>0</v>
      </c>
      <c r="E1843">
        <f t="shared" si="253"/>
        <v>0</v>
      </c>
      <c r="F1843">
        <f t="shared" si="254"/>
        <v>0</v>
      </c>
      <c r="G1843" s="3">
        <f t="shared" si="255"/>
        <v>0</v>
      </c>
      <c r="H1843" s="4">
        <f t="shared" si="256"/>
        <v>32</v>
      </c>
      <c r="I1843" s="4">
        <f t="shared" si="257"/>
        <v>41</v>
      </c>
      <c r="J1843" s="4">
        <f t="shared" si="258"/>
        <v>86</v>
      </c>
      <c r="K1843" s="2">
        <f t="shared" si="259"/>
        <v>0</v>
      </c>
      <c r="L1843">
        <f t="shared" si="260"/>
        <v>0</v>
      </c>
    </row>
    <row r="1844" spans="1:12" x14ac:dyDescent="0.25">
      <c r="A1844" s="1">
        <v>33</v>
      </c>
      <c r="B1844" s="1">
        <v>30</v>
      </c>
      <c r="C1844" s="1">
        <v>97</v>
      </c>
      <c r="D1844">
        <f t="shared" si="252"/>
        <v>0</v>
      </c>
      <c r="E1844">
        <f t="shared" si="253"/>
        <v>0</v>
      </c>
      <c r="F1844">
        <f t="shared" si="254"/>
        <v>0</v>
      </c>
      <c r="G1844" s="3">
        <f t="shared" si="255"/>
        <v>0</v>
      </c>
      <c r="H1844" s="4">
        <f t="shared" si="256"/>
        <v>30</v>
      </c>
      <c r="I1844" s="4">
        <f t="shared" si="257"/>
        <v>33</v>
      </c>
      <c r="J1844" s="4">
        <f t="shared" si="258"/>
        <v>97</v>
      </c>
      <c r="K1844" s="2">
        <f t="shared" si="259"/>
        <v>0</v>
      </c>
      <c r="L1844">
        <f t="shared" si="260"/>
        <v>0</v>
      </c>
    </row>
    <row r="1845" spans="1:12" x14ac:dyDescent="0.25">
      <c r="A1845" s="1">
        <v>1</v>
      </c>
      <c r="B1845" s="1">
        <v>52</v>
      </c>
      <c r="C1845" s="1">
        <v>76</v>
      </c>
      <c r="D1845">
        <f t="shared" si="252"/>
        <v>0</v>
      </c>
      <c r="E1845">
        <f t="shared" si="253"/>
        <v>0</v>
      </c>
      <c r="F1845">
        <f t="shared" si="254"/>
        <v>0</v>
      </c>
      <c r="G1845" s="3">
        <f t="shared" si="255"/>
        <v>0</v>
      </c>
      <c r="H1845" s="4">
        <f t="shared" si="256"/>
        <v>1</v>
      </c>
      <c r="I1845" s="4">
        <f t="shared" si="257"/>
        <v>52</v>
      </c>
      <c r="J1845" s="4">
        <f t="shared" si="258"/>
        <v>76</v>
      </c>
      <c r="K1845" s="2">
        <f t="shared" si="259"/>
        <v>0</v>
      </c>
      <c r="L1845">
        <f t="shared" si="260"/>
        <v>0</v>
      </c>
    </row>
    <row r="1846" spans="1:12" x14ac:dyDescent="0.25">
      <c r="A1846" s="1">
        <v>6</v>
      </c>
      <c r="B1846" s="1">
        <v>48</v>
      </c>
      <c r="C1846" s="1">
        <v>44</v>
      </c>
      <c r="D1846">
        <f t="shared" si="252"/>
        <v>0</v>
      </c>
      <c r="E1846">
        <f t="shared" si="253"/>
        <v>0</v>
      </c>
      <c r="F1846">
        <f t="shared" si="254"/>
        <v>0</v>
      </c>
      <c r="G1846" s="3">
        <f t="shared" si="255"/>
        <v>0</v>
      </c>
      <c r="H1846" s="4">
        <f t="shared" si="256"/>
        <v>6</v>
      </c>
      <c r="I1846" s="4">
        <f t="shared" si="257"/>
        <v>44</v>
      </c>
      <c r="J1846" s="4">
        <f t="shared" si="258"/>
        <v>48</v>
      </c>
      <c r="K1846" s="2">
        <f t="shared" si="259"/>
        <v>0</v>
      </c>
      <c r="L1846">
        <f t="shared" si="260"/>
        <v>0</v>
      </c>
    </row>
    <row r="1847" spans="1:12" x14ac:dyDescent="0.25">
      <c r="A1847" s="1">
        <v>10</v>
      </c>
      <c r="B1847" s="1">
        <v>14</v>
      </c>
      <c r="C1847" s="1">
        <v>71</v>
      </c>
      <c r="D1847">
        <f t="shared" si="252"/>
        <v>0</v>
      </c>
      <c r="E1847">
        <f t="shared" si="253"/>
        <v>0</v>
      </c>
      <c r="F1847">
        <f t="shared" si="254"/>
        <v>0</v>
      </c>
      <c r="G1847" s="3">
        <f t="shared" si="255"/>
        <v>0</v>
      </c>
      <c r="H1847" s="4">
        <f t="shared" si="256"/>
        <v>10</v>
      </c>
      <c r="I1847" s="4">
        <f t="shared" si="257"/>
        <v>14</v>
      </c>
      <c r="J1847" s="4">
        <f t="shared" si="258"/>
        <v>71</v>
      </c>
      <c r="K1847" s="2">
        <f t="shared" si="259"/>
        <v>0</v>
      </c>
      <c r="L1847">
        <f t="shared" si="260"/>
        <v>0</v>
      </c>
    </row>
    <row r="1848" spans="1:12" x14ac:dyDescent="0.25">
      <c r="A1848" s="1">
        <v>87</v>
      </c>
      <c r="B1848" s="1">
        <v>99</v>
      </c>
      <c r="C1848" s="1">
        <v>84</v>
      </c>
      <c r="D1848">
        <f t="shared" si="252"/>
        <v>0</v>
      </c>
      <c r="E1848">
        <f t="shared" si="253"/>
        <v>0</v>
      </c>
      <c r="F1848">
        <f t="shared" si="254"/>
        <v>0</v>
      </c>
      <c r="G1848" s="3">
        <f t="shared" si="255"/>
        <v>0</v>
      </c>
      <c r="H1848" s="4">
        <f t="shared" si="256"/>
        <v>84</v>
      </c>
      <c r="I1848" s="4">
        <f t="shared" si="257"/>
        <v>87</v>
      </c>
      <c r="J1848" s="4">
        <f t="shared" si="258"/>
        <v>99</v>
      </c>
      <c r="K1848" s="2">
        <f t="shared" si="259"/>
        <v>0</v>
      </c>
      <c r="L1848">
        <f t="shared" si="260"/>
        <v>0</v>
      </c>
    </row>
    <row r="1849" spans="1:12" x14ac:dyDescent="0.25">
      <c r="A1849" s="1">
        <v>46</v>
      </c>
      <c r="B1849" s="1">
        <v>4</v>
      </c>
      <c r="C1849" s="1">
        <v>19</v>
      </c>
      <c r="D1849">
        <f t="shared" si="252"/>
        <v>0</v>
      </c>
      <c r="E1849">
        <f t="shared" si="253"/>
        <v>0</v>
      </c>
      <c r="F1849">
        <f t="shared" si="254"/>
        <v>0</v>
      </c>
      <c r="G1849" s="3">
        <f t="shared" si="255"/>
        <v>0</v>
      </c>
      <c r="H1849" s="4">
        <f t="shared" si="256"/>
        <v>4</v>
      </c>
      <c r="I1849" s="4">
        <f t="shared" si="257"/>
        <v>19</v>
      </c>
      <c r="J1849" s="4">
        <f t="shared" si="258"/>
        <v>46</v>
      </c>
      <c r="K1849" s="2">
        <f t="shared" si="259"/>
        <v>0</v>
      </c>
      <c r="L1849">
        <f t="shared" si="260"/>
        <v>0</v>
      </c>
    </row>
    <row r="1850" spans="1:12" x14ac:dyDescent="0.25">
      <c r="A1850" s="1">
        <v>83</v>
      </c>
      <c r="B1850" s="1">
        <v>51</v>
      </c>
      <c r="C1850" s="1">
        <v>10</v>
      </c>
      <c r="D1850">
        <f t="shared" si="252"/>
        <v>0</v>
      </c>
      <c r="E1850">
        <f t="shared" si="253"/>
        <v>0</v>
      </c>
      <c r="F1850">
        <f t="shared" si="254"/>
        <v>0</v>
      </c>
      <c r="G1850" s="3">
        <f t="shared" si="255"/>
        <v>0</v>
      </c>
      <c r="H1850" s="4">
        <f t="shared" si="256"/>
        <v>10</v>
      </c>
      <c r="I1850" s="4">
        <f t="shared" si="257"/>
        <v>51</v>
      </c>
      <c r="J1850" s="4">
        <f t="shared" si="258"/>
        <v>83</v>
      </c>
      <c r="K1850" s="2">
        <f t="shared" si="259"/>
        <v>0</v>
      </c>
      <c r="L1850">
        <f t="shared" si="260"/>
        <v>0</v>
      </c>
    </row>
    <row r="1851" spans="1:12" x14ac:dyDescent="0.25">
      <c r="A1851" s="1">
        <v>23</v>
      </c>
      <c r="B1851" s="1">
        <v>7</v>
      </c>
      <c r="C1851" s="1">
        <v>13</v>
      </c>
      <c r="D1851">
        <f t="shared" si="252"/>
        <v>0</v>
      </c>
      <c r="E1851">
        <f t="shared" si="253"/>
        <v>0</v>
      </c>
      <c r="F1851">
        <f t="shared" si="254"/>
        <v>0</v>
      </c>
      <c r="G1851" s="3">
        <f t="shared" si="255"/>
        <v>0</v>
      </c>
      <c r="H1851" s="4">
        <f t="shared" si="256"/>
        <v>7</v>
      </c>
      <c r="I1851" s="4">
        <f t="shared" si="257"/>
        <v>13</v>
      </c>
      <c r="J1851" s="4">
        <f t="shared" si="258"/>
        <v>23</v>
      </c>
      <c r="K1851" s="2">
        <f t="shared" si="259"/>
        <v>0</v>
      </c>
      <c r="L1851">
        <f t="shared" si="260"/>
        <v>0</v>
      </c>
    </row>
    <row r="1852" spans="1:12" x14ac:dyDescent="0.25">
      <c r="A1852" s="1">
        <v>16</v>
      </c>
      <c r="B1852" s="1">
        <v>36</v>
      </c>
      <c r="C1852" s="1">
        <v>80</v>
      </c>
      <c r="D1852">
        <f t="shared" si="252"/>
        <v>0</v>
      </c>
      <c r="E1852">
        <f t="shared" si="253"/>
        <v>0</v>
      </c>
      <c r="F1852">
        <f t="shared" si="254"/>
        <v>0</v>
      </c>
      <c r="G1852" s="3">
        <f t="shared" si="255"/>
        <v>0</v>
      </c>
      <c r="H1852" s="4">
        <f t="shared" si="256"/>
        <v>16</v>
      </c>
      <c r="I1852" s="4">
        <f t="shared" si="257"/>
        <v>36</v>
      </c>
      <c r="J1852" s="4">
        <f t="shared" si="258"/>
        <v>80</v>
      </c>
      <c r="K1852" s="2">
        <f t="shared" si="259"/>
        <v>0</v>
      </c>
      <c r="L1852">
        <f t="shared" si="260"/>
        <v>0</v>
      </c>
    </row>
    <row r="1853" spans="1:12" x14ac:dyDescent="0.25">
      <c r="A1853" s="1">
        <v>29</v>
      </c>
      <c r="B1853" s="1">
        <v>38</v>
      </c>
      <c r="C1853" s="1">
        <v>81</v>
      </c>
      <c r="D1853">
        <f t="shared" si="252"/>
        <v>0</v>
      </c>
      <c r="E1853">
        <f t="shared" si="253"/>
        <v>0</v>
      </c>
      <c r="F1853">
        <f t="shared" si="254"/>
        <v>0</v>
      </c>
      <c r="G1853" s="3">
        <f t="shared" si="255"/>
        <v>0</v>
      </c>
      <c r="H1853" s="4">
        <f t="shared" si="256"/>
        <v>29</v>
      </c>
      <c r="I1853" s="4">
        <f t="shared" si="257"/>
        <v>38</v>
      </c>
      <c r="J1853" s="4">
        <f t="shared" si="258"/>
        <v>81</v>
      </c>
      <c r="K1853" s="2">
        <f t="shared" si="259"/>
        <v>0</v>
      </c>
      <c r="L1853">
        <f t="shared" si="260"/>
        <v>0</v>
      </c>
    </row>
    <row r="1854" spans="1:12" x14ac:dyDescent="0.25">
      <c r="A1854" s="1">
        <v>27</v>
      </c>
      <c r="B1854" s="1">
        <v>96</v>
      </c>
      <c r="C1854" s="1">
        <v>86</v>
      </c>
      <c r="D1854">
        <f t="shared" si="252"/>
        <v>0</v>
      </c>
      <c r="E1854">
        <f t="shared" si="253"/>
        <v>0</v>
      </c>
      <c r="F1854">
        <f t="shared" si="254"/>
        <v>0</v>
      </c>
      <c r="G1854" s="3">
        <f t="shared" si="255"/>
        <v>0</v>
      </c>
      <c r="H1854" s="4">
        <f t="shared" si="256"/>
        <v>27</v>
      </c>
      <c r="I1854" s="4">
        <f t="shared" si="257"/>
        <v>86</v>
      </c>
      <c r="J1854" s="4">
        <f t="shared" si="258"/>
        <v>96</v>
      </c>
      <c r="K1854" s="2">
        <f t="shared" si="259"/>
        <v>0</v>
      </c>
      <c r="L1854">
        <f t="shared" si="260"/>
        <v>0</v>
      </c>
    </row>
    <row r="1855" spans="1:12" x14ac:dyDescent="0.25">
      <c r="A1855" s="1">
        <v>48</v>
      </c>
      <c r="B1855" s="1">
        <v>50</v>
      </c>
      <c r="C1855" s="1">
        <v>32</v>
      </c>
      <c r="D1855">
        <f t="shared" si="252"/>
        <v>0</v>
      </c>
      <c r="E1855">
        <f t="shared" si="253"/>
        <v>0</v>
      </c>
      <c r="F1855">
        <f t="shared" si="254"/>
        <v>0</v>
      </c>
      <c r="G1855" s="3">
        <f t="shared" si="255"/>
        <v>0</v>
      </c>
      <c r="H1855" s="4">
        <f t="shared" si="256"/>
        <v>32</v>
      </c>
      <c r="I1855" s="4">
        <f t="shared" si="257"/>
        <v>48</v>
      </c>
      <c r="J1855" s="4">
        <f t="shared" si="258"/>
        <v>50</v>
      </c>
      <c r="K1855" s="2">
        <f t="shared" si="259"/>
        <v>0</v>
      </c>
      <c r="L1855">
        <f t="shared" si="260"/>
        <v>0</v>
      </c>
    </row>
    <row r="1856" spans="1:12" x14ac:dyDescent="0.25">
      <c r="A1856" s="1">
        <v>34</v>
      </c>
      <c r="B1856" s="1">
        <v>80</v>
      </c>
      <c r="C1856" s="1">
        <v>99</v>
      </c>
      <c r="D1856">
        <f t="shared" si="252"/>
        <v>0</v>
      </c>
      <c r="E1856">
        <f t="shared" si="253"/>
        <v>0</v>
      </c>
      <c r="F1856">
        <f t="shared" si="254"/>
        <v>0</v>
      </c>
      <c r="G1856" s="3">
        <f t="shared" si="255"/>
        <v>0</v>
      </c>
      <c r="H1856" s="4">
        <f t="shared" si="256"/>
        <v>34</v>
      </c>
      <c r="I1856" s="4">
        <f t="shared" si="257"/>
        <v>80</v>
      </c>
      <c r="J1856" s="4">
        <f t="shared" si="258"/>
        <v>99</v>
      </c>
      <c r="K1856" s="2">
        <f t="shared" si="259"/>
        <v>0</v>
      </c>
      <c r="L1856">
        <f t="shared" si="260"/>
        <v>0</v>
      </c>
    </row>
    <row r="1857" spans="1:12" x14ac:dyDescent="0.25">
      <c r="A1857" s="1">
        <v>56</v>
      </c>
      <c r="B1857" s="1">
        <v>22</v>
      </c>
      <c r="C1857" s="1">
        <v>37</v>
      </c>
      <c r="D1857">
        <f t="shared" si="252"/>
        <v>0</v>
      </c>
      <c r="E1857">
        <f t="shared" si="253"/>
        <v>0</v>
      </c>
      <c r="F1857">
        <f t="shared" si="254"/>
        <v>0</v>
      </c>
      <c r="G1857" s="3">
        <f t="shared" si="255"/>
        <v>0</v>
      </c>
      <c r="H1857" s="4">
        <f t="shared" si="256"/>
        <v>22</v>
      </c>
      <c r="I1857" s="4">
        <f t="shared" si="257"/>
        <v>37</v>
      </c>
      <c r="J1857" s="4">
        <f t="shared" si="258"/>
        <v>56</v>
      </c>
      <c r="K1857" s="2">
        <f t="shared" si="259"/>
        <v>0</v>
      </c>
      <c r="L1857">
        <f t="shared" si="260"/>
        <v>0</v>
      </c>
    </row>
    <row r="1858" spans="1:12" x14ac:dyDescent="0.25">
      <c r="A1858" s="1">
        <v>87</v>
      </c>
      <c r="B1858" s="1">
        <v>85</v>
      </c>
      <c r="C1858" s="1">
        <v>24</v>
      </c>
      <c r="D1858">
        <f t="shared" ref="D1858:D1921" si="261">IF(A1858^2=B1858^2+C1858^2,1,0)</f>
        <v>0</v>
      </c>
      <c r="E1858">
        <f t="shared" ref="E1858:E1921" si="262">IF(B1858^2=A1858^2+C1858^2,1,0)</f>
        <v>0</v>
      </c>
      <c r="F1858">
        <f t="shared" ref="F1858:F1921" si="263">IF(C1858^2=A1858^2+B1858^2,1,0)</f>
        <v>0</v>
      </c>
      <c r="G1858" s="3">
        <f t="shared" ref="G1858:G1921" si="264">SUM(D1858:F1858)</f>
        <v>0</v>
      </c>
      <c r="H1858" s="4">
        <f t="shared" ref="H1858:H1921" si="265">SMALL(A1858:C1858,1)</f>
        <v>24</v>
      </c>
      <c r="I1858" s="4">
        <f t="shared" ref="I1858:I1921" si="266">SMALL(A1858:C1858,2)</f>
        <v>85</v>
      </c>
      <c r="J1858" s="4">
        <f t="shared" ref="J1858:J1921" si="267">SMALL(A1858:C1858,3)</f>
        <v>87</v>
      </c>
      <c r="K1858" s="2">
        <f t="shared" ref="K1858:K1921" si="268">IF(J1858^2=I1858^2+H1858^2,1,0)</f>
        <v>0</v>
      </c>
      <c r="L1858">
        <f t="shared" ref="L1858:L1921" si="269">IF(MAX(A1858:C1858)^2=SUMSQ(A1858:C1858)-MAX(A1858:C1858)^2,1,0)</f>
        <v>0</v>
      </c>
    </row>
    <row r="1859" spans="1:12" x14ac:dyDescent="0.25">
      <c r="A1859" s="1">
        <v>82</v>
      </c>
      <c r="B1859" s="1">
        <v>73</v>
      </c>
      <c r="C1859" s="1">
        <v>94</v>
      </c>
      <c r="D1859">
        <f t="shared" si="261"/>
        <v>0</v>
      </c>
      <c r="E1859">
        <f t="shared" si="262"/>
        <v>0</v>
      </c>
      <c r="F1859">
        <f t="shared" si="263"/>
        <v>0</v>
      </c>
      <c r="G1859" s="3">
        <f t="shared" si="264"/>
        <v>0</v>
      </c>
      <c r="H1859" s="4">
        <f t="shared" si="265"/>
        <v>73</v>
      </c>
      <c r="I1859" s="4">
        <f t="shared" si="266"/>
        <v>82</v>
      </c>
      <c r="J1859" s="4">
        <f t="shared" si="267"/>
        <v>94</v>
      </c>
      <c r="K1859" s="2">
        <f t="shared" si="268"/>
        <v>0</v>
      </c>
      <c r="L1859">
        <f t="shared" si="269"/>
        <v>0</v>
      </c>
    </row>
    <row r="1860" spans="1:12" x14ac:dyDescent="0.25">
      <c r="A1860" s="1">
        <v>79</v>
      </c>
      <c r="B1860" s="1">
        <v>94</v>
      </c>
      <c r="C1860" s="1">
        <v>75</v>
      </c>
      <c r="D1860">
        <f t="shared" si="261"/>
        <v>0</v>
      </c>
      <c r="E1860">
        <f t="shared" si="262"/>
        <v>0</v>
      </c>
      <c r="F1860">
        <f t="shared" si="263"/>
        <v>0</v>
      </c>
      <c r="G1860" s="3">
        <f t="shared" si="264"/>
        <v>0</v>
      </c>
      <c r="H1860" s="4">
        <f t="shared" si="265"/>
        <v>75</v>
      </c>
      <c r="I1860" s="4">
        <f t="shared" si="266"/>
        <v>79</v>
      </c>
      <c r="J1860" s="4">
        <f t="shared" si="267"/>
        <v>94</v>
      </c>
      <c r="K1860" s="2">
        <f t="shared" si="268"/>
        <v>0</v>
      </c>
      <c r="L1860">
        <f t="shared" si="269"/>
        <v>0</v>
      </c>
    </row>
    <row r="1861" spans="1:12" x14ac:dyDescent="0.25">
      <c r="A1861" s="1">
        <v>78</v>
      </c>
      <c r="B1861" s="1">
        <v>49</v>
      </c>
      <c r="C1861" s="1">
        <v>4</v>
      </c>
      <c r="D1861">
        <f t="shared" si="261"/>
        <v>0</v>
      </c>
      <c r="E1861">
        <f t="shared" si="262"/>
        <v>0</v>
      </c>
      <c r="F1861">
        <f t="shared" si="263"/>
        <v>0</v>
      </c>
      <c r="G1861" s="3">
        <f t="shared" si="264"/>
        <v>0</v>
      </c>
      <c r="H1861" s="4">
        <f t="shared" si="265"/>
        <v>4</v>
      </c>
      <c r="I1861" s="4">
        <f t="shared" si="266"/>
        <v>49</v>
      </c>
      <c r="J1861" s="4">
        <f t="shared" si="267"/>
        <v>78</v>
      </c>
      <c r="K1861" s="2">
        <f t="shared" si="268"/>
        <v>0</v>
      </c>
      <c r="L1861">
        <f t="shared" si="269"/>
        <v>0</v>
      </c>
    </row>
    <row r="1862" spans="1:12" x14ac:dyDescent="0.25">
      <c r="A1862" s="1">
        <v>31</v>
      </c>
      <c r="B1862" s="1">
        <v>18</v>
      </c>
      <c r="C1862" s="1">
        <v>30</v>
      </c>
      <c r="D1862">
        <f t="shared" si="261"/>
        <v>0</v>
      </c>
      <c r="E1862">
        <f t="shared" si="262"/>
        <v>0</v>
      </c>
      <c r="F1862">
        <f t="shared" si="263"/>
        <v>0</v>
      </c>
      <c r="G1862" s="3">
        <f t="shared" si="264"/>
        <v>0</v>
      </c>
      <c r="H1862" s="4">
        <f t="shared" si="265"/>
        <v>18</v>
      </c>
      <c r="I1862" s="4">
        <f t="shared" si="266"/>
        <v>30</v>
      </c>
      <c r="J1862" s="4">
        <f t="shared" si="267"/>
        <v>31</v>
      </c>
      <c r="K1862" s="2">
        <f t="shared" si="268"/>
        <v>0</v>
      </c>
      <c r="L1862">
        <f t="shared" si="269"/>
        <v>0</v>
      </c>
    </row>
    <row r="1863" spans="1:12" x14ac:dyDescent="0.25">
      <c r="A1863" s="1">
        <v>44</v>
      </c>
      <c r="B1863" s="1">
        <v>10</v>
      </c>
      <c r="C1863" s="1">
        <v>66</v>
      </c>
      <c r="D1863">
        <f t="shared" si="261"/>
        <v>0</v>
      </c>
      <c r="E1863">
        <f t="shared" si="262"/>
        <v>0</v>
      </c>
      <c r="F1863">
        <f t="shared" si="263"/>
        <v>0</v>
      </c>
      <c r="G1863" s="3">
        <f t="shared" si="264"/>
        <v>0</v>
      </c>
      <c r="H1863" s="4">
        <f t="shared" si="265"/>
        <v>10</v>
      </c>
      <c r="I1863" s="4">
        <f t="shared" si="266"/>
        <v>44</v>
      </c>
      <c r="J1863" s="4">
        <f t="shared" si="267"/>
        <v>66</v>
      </c>
      <c r="K1863" s="2">
        <f t="shared" si="268"/>
        <v>0</v>
      </c>
      <c r="L1863">
        <f t="shared" si="269"/>
        <v>0</v>
      </c>
    </row>
    <row r="1864" spans="1:12" x14ac:dyDescent="0.25">
      <c r="A1864" s="1">
        <v>56</v>
      </c>
      <c r="B1864" s="1">
        <v>13</v>
      </c>
      <c r="C1864" s="1">
        <v>54</v>
      </c>
      <c r="D1864">
        <f t="shared" si="261"/>
        <v>0</v>
      </c>
      <c r="E1864">
        <f t="shared" si="262"/>
        <v>0</v>
      </c>
      <c r="F1864">
        <f t="shared" si="263"/>
        <v>0</v>
      </c>
      <c r="G1864" s="3">
        <f t="shared" si="264"/>
        <v>0</v>
      </c>
      <c r="H1864" s="4">
        <f t="shared" si="265"/>
        <v>13</v>
      </c>
      <c r="I1864" s="4">
        <f t="shared" si="266"/>
        <v>54</v>
      </c>
      <c r="J1864" s="4">
        <f t="shared" si="267"/>
        <v>56</v>
      </c>
      <c r="K1864" s="2">
        <f t="shared" si="268"/>
        <v>0</v>
      </c>
      <c r="L1864">
        <f t="shared" si="269"/>
        <v>0</v>
      </c>
    </row>
    <row r="1865" spans="1:12" x14ac:dyDescent="0.25">
      <c r="A1865" s="1">
        <v>26</v>
      </c>
      <c r="B1865" s="1">
        <v>82</v>
      </c>
      <c r="C1865" s="1">
        <v>70</v>
      </c>
      <c r="D1865">
        <f t="shared" si="261"/>
        <v>0</v>
      </c>
      <c r="E1865">
        <f t="shared" si="262"/>
        <v>0</v>
      </c>
      <c r="F1865">
        <f t="shared" si="263"/>
        <v>0</v>
      </c>
      <c r="G1865" s="3">
        <f t="shared" si="264"/>
        <v>0</v>
      </c>
      <c r="H1865" s="4">
        <f t="shared" si="265"/>
        <v>26</v>
      </c>
      <c r="I1865" s="4">
        <f t="shared" si="266"/>
        <v>70</v>
      </c>
      <c r="J1865" s="4">
        <f t="shared" si="267"/>
        <v>82</v>
      </c>
      <c r="K1865" s="2">
        <f t="shared" si="268"/>
        <v>0</v>
      </c>
      <c r="L1865">
        <f t="shared" si="269"/>
        <v>0</v>
      </c>
    </row>
    <row r="1866" spans="1:12" x14ac:dyDescent="0.25">
      <c r="A1866" s="1">
        <v>29</v>
      </c>
      <c r="B1866" s="1">
        <v>89</v>
      </c>
      <c r="C1866" s="1">
        <v>33</v>
      </c>
      <c r="D1866">
        <f t="shared" si="261"/>
        <v>0</v>
      </c>
      <c r="E1866">
        <f t="shared" si="262"/>
        <v>0</v>
      </c>
      <c r="F1866">
        <f t="shared" si="263"/>
        <v>0</v>
      </c>
      <c r="G1866" s="3">
        <f t="shared" si="264"/>
        <v>0</v>
      </c>
      <c r="H1866" s="4">
        <f t="shared" si="265"/>
        <v>29</v>
      </c>
      <c r="I1866" s="4">
        <f t="shared" si="266"/>
        <v>33</v>
      </c>
      <c r="J1866" s="4">
        <f t="shared" si="267"/>
        <v>89</v>
      </c>
      <c r="K1866" s="2">
        <f t="shared" si="268"/>
        <v>0</v>
      </c>
      <c r="L1866">
        <f t="shared" si="269"/>
        <v>0</v>
      </c>
    </row>
    <row r="1867" spans="1:12" x14ac:dyDescent="0.25">
      <c r="A1867" s="1">
        <v>51</v>
      </c>
      <c r="B1867" s="1">
        <v>2</v>
      </c>
      <c r="C1867" s="1">
        <v>100</v>
      </c>
      <c r="D1867">
        <f t="shared" si="261"/>
        <v>0</v>
      </c>
      <c r="E1867">
        <f t="shared" si="262"/>
        <v>0</v>
      </c>
      <c r="F1867">
        <f t="shared" si="263"/>
        <v>0</v>
      </c>
      <c r="G1867" s="3">
        <f t="shared" si="264"/>
        <v>0</v>
      </c>
      <c r="H1867" s="4">
        <f t="shared" si="265"/>
        <v>2</v>
      </c>
      <c r="I1867" s="4">
        <f t="shared" si="266"/>
        <v>51</v>
      </c>
      <c r="J1867" s="4">
        <f t="shared" si="267"/>
        <v>100</v>
      </c>
      <c r="K1867" s="2">
        <f t="shared" si="268"/>
        <v>0</v>
      </c>
      <c r="L1867">
        <f t="shared" si="269"/>
        <v>0</v>
      </c>
    </row>
    <row r="1868" spans="1:12" x14ac:dyDescent="0.25">
      <c r="A1868" s="1">
        <v>93</v>
      </c>
      <c r="B1868" s="1">
        <v>28</v>
      </c>
      <c r="C1868" s="1">
        <v>68</v>
      </c>
      <c r="D1868">
        <f t="shared" si="261"/>
        <v>0</v>
      </c>
      <c r="E1868">
        <f t="shared" si="262"/>
        <v>0</v>
      </c>
      <c r="F1868">
        <f t="shared" si="263"/>
        <v>0</v>
      </c>
      <c r="G1868" s="3">
        <f t="shared" si="264"/>
        <v>0</v>
      </c>
      <c r="H1868" s="4">
        <f t="shared" si="265"/>
        <v>28</v>
      </c>
      <c r="I1868" s="4">
        <f t="shared" si="266"/>
        <v>68</v>
      </c>
      <c r="J1868" s="4">
        <f t="shared" si="267"/>
        <v>93</v>
      </c>
      <c r="K1868" s="2">
        <f t="shared" si="268"/>
        <v>0</v>
      </c>
      <c r="L1868">
        <f t="shared" si="269"/>
        <v>0</v>
      </c>
    </row>
    <row r="1869" spans="1:12" x14ac:dyDescent="0.25">
      <c r="A1869" s="1">
        <v>33</v>
      </c>
      <c r="B1869" s="1">
        <v>29</v>
      </c>
      <c r="C1869" s="1">
        <v>17</v>
      </c>
      <c r="D1869">
        <f t="shared" si="261"/>
        <v>0</v>
      </c>
      <c r="E1869">
        <f t="shared" si="262"/>
        <v>0</v>
      </c>
      <c r="F1869">
        <f t="shared" si="263"/>
        <v>0</v>
      </c>
      <c r="G1869" s="3">
        <f t="shared" si="264"/>
        <v>0</v>
      </c>
      <c r="H1869" s="4">
        <f t="shared" si="265"/>
        <v>17</v>
      </c>
      <c r="I1869" s="4">
        <f t="shared" si="266"/>
        <v>29</v>
      </c>
      <c r="J1869" s="4">
        <f t="shared" si="267"/>
        <v>33</v>
      </c>
      <c r="K1869" s="2">
        <f t="shared" si="268"/>
        <v>0</v>
      </c>
      <c r="L1869">
        <f t="shared" si="269"/>
        <v>0</v>
      </c>
    </row>
    <row r="1870" spans="1:12" x14ac:dyDescent="0.25">
      <c r="A1870" s="1">
        <v>73</v>
      </c>
      <c r="B1870" s="1">
        <v>35</v>
      </c>
      <c r="C1870" s="1">
        <v>88</v>
      </c>
      <c r="D1870">
        <f t="shared" si="261"/>
        <v>0</v>
      </c>
      <c r="E1870">
        <f t="shared" si="262"/>
        <v>0</v>
      </c>
      <c r="F1870">
        <f t="shared" si="263"/>
        <v>0</v>
      </c>
      <c r="G1870" s="3">
        <f t="shared" si="264"/>
        <v>0</v>
      </c>
      <c r="H1870" s="4">
        <f t="shared" si="265"/>
        <v>35</v>
      </c>
      <c r="I1870" s="4">
        <f t="shared" si="266"/>
        <v>73</v>
      </c>
      <c r="J1870" s="4">
        <f t="shared" si="267"/>
        <v>88</v>
      </c>
      <c r="K1870" s="2">
        <f t="shared" si="268"/>
        <v>0</v>
      </c>
      <c r="L1870">
        <f t="shared" si="269"/>
        <v>0</v>
      </c>
    </row>
    <row r="1871" spans="1:12" x14ac:dyDescent="0.25">
      <c r="A1871" s="1">
        <v>32</v>
      </c>
      <c r="B1871" s="1">
        <v>15</v>
      </c>
      <c r="C1871" s="1">
        <v>76</v>
      </c>
      <c r="D1871">
        <f t="shared" si="261"/>
        <v>0</v>
      </c>
      <c r="E1871">
        <f t="shared" si="262"/>
        <v>0</v>
      </c>
      <c r="F1871">
        <f t="shared" si="263"/>
        <v>0</v>
      </c>
      <c r="G1871" s="3">
        <f t="shared" si="264"/>
        <v>0</v>
      </c>
      <c r="H1871" s="4">
        <f t="shared" si="265"/>
        <v>15</v>
      </c>
      <c r="I1871" s="4">
        <f t="shared" si="266"/>
        <v>32</v>
      </c>
      <c r="J1871" s="4">
        <f t="shared" si="267"/>
        <v>76</v>
      </c>
      <c r="K1871" s="2">
        <f t="shared" si="268"/>
        <v>0</v>
      </c>
      <c r="L1871">
        <f t="shared" si="269"/>
        <v>0</v>
      </c>
    </row>
    <row r="1872" spans="1:12" x14ac:dyDescent="0.25">
      <c r="A1872" s="1">
        <v>20</v>
      </c>
      <c r="B1872" s="1">
        <v>47</v>
      </c>
      <c r="C1872" s="1">
        <v>55</v>
      </c>
      <c r="D1872">
        <f t="shared" si="261"/>
        <v>0</v>
      </c>
      <c r="E1872">
        <f t="shared" si="262"/>
        <v>0</v>
      </c>
      <c r="F1872">
        <f t="shared" si="263"/>
        <v>0</v>
      </c>
      <c r="G1872" s="3">
        <f t="shared" si="264"/>
        <v>0</v>
      </c>
      <c r="H1872" s="4">
        <f t="shared" si="265"/>
        <v>20</v>
      </c>
      <c r="I1872" s="4">
        <f t="shared" si="266"/>
        <v>47</v>
      </c>
      <c r="J1872" s="4">
        <f t="shared" si="267"/>
        <v>55</v>
      </c>
      <c r="K1872" s="2">
        <f t="shared" si="268"/>
        <v>0</v>
      </c>
      <c r="L1872">
        <f t="shared" si="269"/>
        <v>0</v>
      </c>
    </row>
    <row r="1873" spans="1:12" x14ac:dyDescent="0.25">
      <c r="A1873" s="1">
        <v>87</v>
      </c>
      <c r="B1873" s="1">
        <v>69</v>
      </c>
      <c r="C1873" s="1">
        <v>41</v>
      </c>
      <c r="D1873">
        <f t="shared" si="261"/>
        <v>0</v>
      </c>
      <c r="E1873">
        <f t="shared" si="262"/>
        <v>0</v>
      </c>
      <c r="F1873">
        <f t="shared" si="263"/>
        <v>0</v>
      </c>
      <c r="G1873" s="3">
        <f t="shared" si="264"/>
        <v>0</v>
      </c>
      <c r="H1873" s="4">
        <f t="shared" si="265"/>
        <v>41</v>
      </c>
      <c r="I1873" s="4">
        <f t="shared" si="266"/>
        <v>69</v>
      </c>
      <c r="J1873" s="4">
        <f t="shared" si="267"/>
        <v>87</v>
      </c>
      <c r="K1873" s="2">
        <f t="shared" si="268"/>
        <v>0</v>
      </c>
      <c r="L1873">
        <f t="shared" si="269"/>
        <v>0</v>
      </c>
    </row>
    <row r="1874" spans="1:12" x14ac:dyDescent="0.25">
      <c r="A1874" s="1">
        <v>62</v>
      </c>
      <c r="B1874" s="1">
        <v>1</v>
      </c>
      <c r="C1874" s="1">
        <v>56</v>
      </c>
      <c r="D1874">
        <f t="shared" si="261"/>
        <v>0</v>
      </c>
      <c r="E1874">
        <f t="shared" si="262"/>
        <v>0</v>
      </c>
      <c r="F1874">
        <f t="shared" si="263"/>
        <v>0</v>
      </c>
      <c r="G1874" s="3">
        <f t="shared" si="264"/>
        <v>0</v>
      </c>
      <c r="H1874" s="4">
        <f t="shared" si="265"/>
        <v>1</v>
      </c>
      <c r="I1874" s="4">
        <f t="shared" si="266"/>
        <v>56</v>
      </c>
      <c r="J1874" s="4">
        <f t="shared" si="267"/>
        <v>62</v>
      </c>
      <c r="K1874" s="2">
        <f t="shared" si="268"/>
        <v>0</v>
      </c>
      <c r="L1874">
        <f t="shared" si="269"/>
        <v>0</v>
      </c>
    </row>
    <row r="1875" spans="1:12" x14ac:dyDescent="0.25">
      <c r="A1875" s="1">
        <v>47</v>
      </c>
      <c r="B1875" s="1">
        <v>66</v>
      </c>
      <c r="C1875" s="1">
        <v>65</v>
      </c>
      <c r="D1875">
        <f t="shared" si="261"/>
        <v>0</v>
      </c>
      <c r="E1875">
        <f t="shared" si="262"/>
        <v>0</v>
      </c>
      <c r="F1875">
        <f t="shared" si="263"/>
        <v>0</v>
      </c>
      <c r="G1875" s="3">
        <f t="shared" si="264"/>
        <v>0</v>
      </c>
      <c r="H1875" s="4">
        <f t="shared" si="265"/>
        <v>47</v>
      </c>
      <c r="I1875" s="4">
        <f t="shared" si="266"/>
        <v>65</v>
      </c>
      <c r="J1875" s="4">
        <f t="shared" si="267"/>
        <v>66</v>
      </c>
      <c r="K1875" s="2">
        <f t="shared" si="268"/>
        <v>0</v>
      </c>
      <c r="L1875">
        <f t="shared" si="269"/>
        <v>0</v>
      </c>
    </row>
    <row r="1876" spans="1:12" x14ac:dyDescent="0.25">
      <c r="A1876" s="1">
        <v>44</v>
      </c>
      <c r="B1876" s="1">
        <v>100</v>
      </c>
      <c r="C1876" s="1">
        <v>75</v>
      </c>
      <c r="D1876">
        <f t="shared" si="261"/>
        <v>0</v>
      </c>
      <c r="E1876">
        <f t="shared" si="262"/>
        <v>0</v>
      </c>
      <c r="F1876">
        <f t="shared" si="263"/>
        <v>0</v>
      </c>
      <c r="G1876" s="3">
        <f t="shared" si="264"/>
        <v>0</v>
      </c>
      <c r="H1876" s="4">
        <f t="shared" si="265"/>
        <v>44</v>
      </c>
      <c r="I1876" s="4">
        <f t="shared" si="266"/>
        <v>75</v>
      </c>
      <c r="J1876" s="4">
        <f t="shared" si="267"/>
        <v>100</v>
      </c>
      <c r="K1876" s="2">
        <f t="shared" si="268"/>
        <v>0</v>
      </c>
      <c r="L1876">
        <f t="shared" si="269"/>
        <v>0</v>
      </c>
    </row>
    <row r="1877" spans="1:12" x14ac:dyDescent="0.25">
      <c r="A1877" s="1">
        <v>74</v>
      </c>
      <c r="B1877" s="1">
        <v>72</v>
      </c>
      <c r="C1877" s="1">
        <v>3</v>
      </c>
      <c r="D1877">
        <f t="shared" si="261"/>
        <v>0</v>
      </c>
      <c r="E1877">
        <f t="shared" si="262"/>
        <v>0</v>
      </c>
      <c r="F1877">
        <f t="shared" si="263"/>
        <v>0</v>
      </c>
      <c r="G1877" s="3">
        <f t="shared" si="264"/>
        <v>0</v>
      </c>
      <c r="H1877" s="4">
        <f t="shared" si="265"/>
        <v>3</v>
      </c>
      <c r="I1877" s="4">
        <f t="shared" si="266"/>
        <v>72</v>
      </c>
      <c r="J1877" s="4">
        <f t="shared" si="267"/>
        <v>74</v>
      </c>
      <c r="K1877" s="2">
        <f t="shared" si="268"/>
        <v>0</v>
      </c>
      <c r="L1877">
        <f t="shared" si="269"/>
        <v>0</v>
      </c>
    </row>
    <row r="1878" spans="1:12" x14ac:dyDescent="0.25">
      <c r="A1878" s="1">
        <v>47</v>
      </c>
      <c r="B1878" s="1">
        <v>51</v>
      </c>
      <c r="C1878" s="1">
        <v>9</v>
      </c>
      <c r="D1878">
        <f t="shared" si="261"/>
        <v>0</v>
      </c>
      <c r="E1878">
        <f t="shared" si="262"/>
        <v>0</v>
      </c>
      <c r="F1878">
        <f t="shared" si="263"/>
        <v>0</v>
      </c>
      <c r="G1878" s="3">
        <f t="shared" si="264"/>
        <v>0</v>
      </c>
      <c r="H1878" s="4">
        <f t="shared" si="265"/>
        <v>9</v>
      </c>
      <c r="I1878" s="4">
        <f t="shared" si="266"/>
        <v>47</v>
      </c>
      <c r="J1878" s="4">
        <f t="shared" si="267"/>
        <v>51</v>
      </c>
      <c r="K1878" s="2">
        <f t="shared" si="268"/>
        <v>0</v>
      </c>
      <c r="L1878">
        <f t="shared" si="269"/>
        <v>0</v>
      </c>
    </row>
    <row r="1879" spans="1:12" x14ac:dyDescent="0.25">
      <c r="A1879" s="1">
        <v>56</v>
      </c>
      <c r="B1879" s="1">
        <v>55</v>
      </c>
      <c r="C1879" s="1">
        <v>19</v>
      </c>
      <c r="D1879">
        <f t="shared" si="261"/>
        <v>0</v>
      </c>
      <c r="E1879">
        <f t="shared" si="262"/>
        <v>0</v>
      </c>
      <c r="F1879">
        <f t="shared" si="263"/>
        <v>0</v>
      </c>
      <c r="G1879" s="3">
        <f t="shared" si="264"/>
        <v>0</v>
      </c>
      <c r="H1879" s="4">
        <f t="shared" si="265"/>
        <v>19</v>
      </c>
      <c r="I1879" s="4">
        <f t="shared" si="266"/>
        <v>55</v>
      </c>
      <c r="J1879" s="4">
        <f t="shared" si="267"/>
        <v>56</v>
      </c>
      <c r="K1879" s="2">
        <f t="shared" si="268"/>
        <v>0</v>
      </c>
      <c r="L1879">
        <f t="shared" si="269"/>
        <v>0</v>
      </c>
    </row>
    <row r="1880" spans="1:12" x14ac:dyDescent="0.25">
      <c r="A1880" s="1">
        <v>40</v>
      </c>
      <c r="B1880" s="1">
        <v>51</v>
      </c>
      <c r="C1880" s="1">
        <v>26</v>
      </c>
      <c r="D1880">
        <f t="shared" si="261"/>
        <v>0</v>
      </c>
      <c r="E1880">
        <f t="shared" si="262"/>
        <v>0</v>
      </c>
      <c r="F1880">
        <f t="shared" si="263"/>
        <v>0</v>
      </c>
      <c r="G1880" s="3">
        <f t="shared" si="264"/>
        <v>0</v>
      </c>
      <c r="H1880" s="4">
        <f t="shared" si="265"/>
        <v>26</v>
      </c>
      <c r="I1880" s="4">
        <f t="shared" si="266"/>
        <v>40</v>
      </c>
      <c r="J1880" s="4">
        <f t="shared" si="267"/>
        <v>51</v>
      </c>
      <c r="K1880" s="2">
        <f t="shared" si="268"/>
        <v>0</v>
      </c>
      <c r="L1880">
        <f t="shared" si="269"/>
        <v>0</v>
      </c>
    </row>
    <row r="1881" spans="1:12" x14ac:dyDescent="0.25">
      <c r="A1881" s="1">
        <v>17</v>
      </c>
      <c r="B1881" s="1">
        <v>89</v>
      </c>
      <c r="C1881" s="1">
        <v>12</v>
      </c>
      <c r="D1881">
        <f t="shared" si="261"/>
        <v>0</v>
      </c>
      <c r="E1881">
        <f t="shared" si="262"/>
        <v>0</v>
      </c>
      <c r="F1881">
        <f t="shared" si="263"/>
        <v>0</v>
      </c>
      <c r="G1881" s="3">
        <f t="shared" si="264"/>
        <v>0</v>
      </c>
      <c r="H1881" s="4">
        <f t="shared" si="265"/>
        <v>12</v>
      </c>
      <c r="I1881" s="4">
        <f t="shared" si="266"/>
        <v>17</v>
      </c>
      <c r="J1881" s="4">
        <f t="shared" si="267"/>
        <v>89</v>
      </c>
      <c r="K1881" s="2">
        <f t="shared" si="268"/>
        <v>0</v>
      </c>
      <c r="L1881">
        <f t="shared" si="269"/>
        <v>0</v>
      </c>
    </row>
    <row r="1882" spans="1:12" x14ac:dyDescent="0.25">
      <c r="A1882" s="1">
        <v>73</v>
      </c>
      <c r="B1882" s="1">
        <v>1</v>
      </c>
      <c r="C1882" s="1">
        <v>97</v>
      </c>
      <c r="D1882">
        <f t="shared" si="261"/>
        <v>0</v>
      </c>
      <c r="E1882">
        <f t="shared" si="262"/>
        <v>0</v>
      </c>
      <c r="F1882">
        <f t="shared" si="263"/>
        <v>0</v>
      </c>
      <c r="G1882" s="3">
        <f t="shared" si="264"/>
        <v>0</v>
      </c>
      <c r="H1882" s="4">
        <f t="shared" si="265"/>
        <v>1</v>
      </c>
      <c r="I1882" s="4">
        <f t="shared" si="266"/>
        <v>73</v>
      </c>
      <c r="J1882" s="4">
        <f t="shared" si="267"/>
        <v>97</v>
      </c>
      <c r="K1882" s="2">
        <f t="shared" si="268"/>
        <v>0</v>
      </c>
      <c r="L1882">
        <f t="shared" si="269"/>
        <v>0</v>
      </c>
    </row>
    <row r="1883" spans="1:12" x14ac:dyDescent="0.25">
      <c r="A1883" s="1">
        <v>94</v>
      </c>
      <c r="B1883" s="1">
        <v>57</v>
      </c>
      <c r="C1883" s="1">
        <v>84</v>
      </c>
      <c r="D1883">
        <f t="shared" si="261"/>
        <v>0</v>
      </c>
      <c r="E1883">
        <f t="shared" si="262"/>
        <v>0</v>
      </c>
      <c r="F1883">
        <f t="shared" si="263"/>
        <v>0</v>
      </c>
      <c r="G1883" s="3">
        <f t="shared" si="264"/>
        <v>0</v>
      </c>
      <c r="H1883" s="4">
        <f t="shared" si="265"/>
        <v>57</v>
      </c>
      <c r="I1883" s="4">
        <f t="shared" si="266"/>
        <v>84</v>
      </c>
      <c r="J1883" s="4">
        <f t="shared" si="267"/>
        <v>94</v>
      </c>
      <c r="K1883" s="2">
        <f t="shared" si="268"/>
        <v>0</v>
      </c>
      <c r="L1883">
        <f t="shared" si="269"/>
        <v>0</v>
      </c>
    </row>
    <row r="1884" spans="1:12" x14ac:dyDescent="0.25">
      <c r="A1884" s="1">
        <v>40</v>
      </c>
      <c r="B1884" s="1">
        <v>20</v>
      </c>
      <c r="C1884" s="1">
        <v>6</v>
      </c>
      <c r="D1884">
        <f t="shared" si="261"/>
        <v>0</v>
      </c>
      <c r="E1884">
        <f t="shared" si="262"/>
        <v>0</v>
      </c>
      <c r="F1884">
        <f t="shared" si="263"/>
        <v>0</v>
      </c>
      <c r="G1884" s="3">
        <f t="shared" si="264"/>
        <v>0</v>
      </c>
      <c r="H1884" s="4">
        <f t="shared" si="265"/>
        <v>6</v>
      </c>
      <c r="I1884" s="4">
        <f t="shared" si="266"/>
        <v>20</v>
      </c>
      <c r="J1884" s="4">
        <f t="shared" si="267"/>
        <v>40</v>
      </c>
      <c r="K1884" s="2">
        <f t="shared" si="268"/>
        <v>0</v>
      </c>
      <c r="L1884">
        <f t="shared" si="269"/>
        <v>0</v>
      </c>
    </row>
    <row r="1885" spans="1:12" x14ac:dyDescent="0.25">
      <c r="A1885" s="1">
        <v>19</v>
      </c>
      <c r="B1885" s="1">
        <v>22</v>
      </c>
      <c r="C1885" s="1">
        <v>84</v>
      </c>
      <c r="D1885">
        <f t="shared" si="261"/>
        <v>0</v>
      </c>
      <c r="E1885">
        <f t="shared" si="262"/>
        <v>0</v>
      </c>
      <c r="F1885">
        <f t="shared" si="263"/>
        <v>0</v>
      </c>
      <c r="G1885" s="3">
        <f t="shared" si="264"/>
        <v>0</v>
      </c>
      <c r="H1885" s="4">
        <f t="shared" si="265"/>
        <v>19</v>
      </c>
      <c r="I1885" s="4">
        <f t="shared" si="266"/>
        <v>22</v>
      </c>
      <c r="J1885" s="4">
        <f t="shared" si="267"/>
        <v>84</v>
      </c>
      <c r="K1885" s="2">
        <f t="shared" si="268"/>
        <v>0</v>
      </c>
      <c r="L1885">
        <f t="shared" si="269"/>
        <v>0</v>
      </c>
    </row>
    <row r="1886" spans="1:12" x14ac:dyDescent="0.25">
      <c r="A1886" s="1">
        <v>7</v>
      </c>
      <c r="B1886" s="1">
        <v>76</v>
      </c>
      <c r="C1886" s="1">
        <v>39</v>
      </c>
      <c r="D1886">
        <f t="shared" si="261"/>
        <v>0</v>
      </c>
      <c r="E1886">
        <f t="shared" si="262"/>
        <v>0</v>
      </c>
      <c r="F1886">
        <f t="shared" si="263"/>
        <v>0</v>
      </c>
      <c r="G1886" s="3">
        <f t="shared" si="264"/>
        <v>0</v>
      </c>
      <c r="H1886" s="4">
        <f t="shared" si="265"/>
        <v>7</v>
      </c>
      <c r="I1886" s="4">
        <f t="shared" si="266"/>
        <v>39</v>
      </c>
      <c r="J1886" s="4">
        <f t="shared" si="267"/>
        <v>76</v>
      </c>
      <c r="K1886" s="2">
        <f t="shared" si="268"/>
        <v>0</v>
      </c>
      <c r="L1886">
        <f t="shared" si="269"/>
        <v>0</v>
      </c>
    </row>
    <row r="1887" spans="1:12" x14ac:dyDescent="0.25">
      <c r="A1887" s="1">
        <v>63</v>
      </c>
      <c r="B1887" s="1">
        <v>91</v>
      </c>
      <c r="C1887" s="1">
        <v>64</v>
      </c>
      <c r="D1887">
        <f t="shared" si="261"/>
        <v>0</v>
      </c>
      <c r="E1887">
        <f t="shared" si="262"/>
        <v>0</v>
      </c>
      <c r="F1887">
        <f t="shared" si="263"/>
        <v>0</v>
      </c>
      <c r="G1887" s="3">
        <f t="shared" si="264"/>
        <v>0</v>
      </c>
      <c r="H1887" s="4">
        <f t="shared" si="265"/>
        <v>63</v>
      </c>
      <c r="I1887" s="4">
        <f t="shared" si="266"/>
        <v>64</v>
      </c>
      <c r="J1887" s="4">
        <f t="shared" si="267"/>
        <v>91</v>
      </c>
      <c r="K1887" s="2">
        <f t="shared" si="268"/>
        <v>0</v>
      </c>
      <c r="L1887">
        <f t="shared" si="269"/>
        <v>0</v>
      </c>
    </row>
    <row r="1888" spans="1:12" x14ac:dyDescent="0.25">
      <c r="A1888" s="1">
        <v>54</v>
      </c>
      <c r="B1888" s="1">
        <v>28</v>
      </c>
      <c r="C1888" s="1">
        <v>100</v>
      </c>
      <c r="D1888">
        <f t="shared" si="261"/>
        <v>0</v>
      </c>
      <c r="E1888">
        <f t="shared" si="262"/>
        <v>0</v>
      </c>
      <c r="F1888">
        <f t="shared" si="263"/>
        <v>0</v>
      </c>
      <c r="G1888" s="3">
        <f t="shared" si="264"/>
        <v>0</v>
      </c>
      <c r="H1888" s="4">
        <f t="shared" si="265"/>
        <v>28</v>
      </c>
      <c r="I1888" s="4">
        <f t="shared" si="266"/>
        <v>54</v>
      </c>
      <c r="J1888" s="4">
        <f t="shared" si="267"/>
        <v>100</v>
      </c>
      <c r="K1888" s="2">
        <f t="shared" si="268"/>
        <v>0</v>
      </c>
      <c r="L1888">
        <f t="shared" si="269"/>
        <v>0</v>
      </c>
    </row>
    <row r="1889" spans="1:12" x14ac:dyDescent="0.25">
      <c r="A1889" s="1">
        <v>49</v>
      </c>
      <c r="B1889" s="1">
        <v>22</v>
      </c>
      <c r="C1889" s="1">
        <v>48</v>
      </c>
      <c r="D1889">
        <f t="shared" si="261"/>
        <v>0</v>
      </c>
      <c r="E1889">
        <f t="shared" si="262"/>
        <v>0</v>
      </c>
      <c r="F1889">
        <f t="shared" si="263"/>
        <v>0</v>
      </c>
      <c r="G1889" s="3">
        <f t="shared" si="264"/>
        <v>0</v>
      </c>
      <c r="H1889" s="4">
        <f t="shared" si="265"/>
        <v>22</v>
      </c>
      <c r="I1889" s="4">
        <f t="shared" si="266"/>
        <v>48</v>
      </c>
      <c r="J1889" s="4">
        <f t="shared" si="267"/>
        <v>49</v>
      </c>
      <c r="K1889" s="2">
        <f t="shared" si="268"/>
        <v>0</v>
      </c>
      <c r="L1889">
        <f t="shared" si="269"/>
        <v>0</v>
      </c>
    </row>
    <row r="1890" spans="1:12" x14ac:dyDescent="0.25">
      <c r="A1890" s="1">
        <v>26</v>
      </c>
      <c r="B1890" s="1">
        <v>62</v>
      </c>
      <c r="C1890" s="1">
        <v>71</v>
      </c>
      <c r="D1890">
        <f t="shared" si="261"/>
        <v>0</v>
      </c>
      <c r="E1890">
        <f t="shared" si="262"/>
        <v>0</v>
      </c>
      <c r="F1890">
        <f t="shared" si="263"/>
        <v>0</v>
      </c>
      <c r="G1890" s="3">
        <f t="shared" si="264"/>
        <v>0</v>
      </c>
      <c r="H1890" s="4">
        <f t="shared" si="265"/>
        <v>26</v>
      </c>
      <c r="I1890" s="4">
        <f t="shared" si="266"/>
        <v>62</v>
      </c>
      <c r="J1890" s="4">
        <f t="shared" si="267"/>
        <v>71</v>
      </c>
      <c r="K1890" s="2">
        <f t="shared" si="268"/>
        <v>0</v>
      </c>
      <c r="L1890">
        <f t="shared" si="269"/>
        <v>0</v>
      </c>
    </row>
    <row r="1891" spans="1:12" x14ac:dyDescent="0.25">
      <c r="A1891" s="1">
        <v>35</v>
      </c>
      <c r="B1891" s="1">
        <v>27</v>
      </c>
      <c r="C1891" s="1">
        <v>54</v>
      </c>
      <c r="D1891">
        <f t="shared" si="261"/>
        <v>0</v>
      </c>
      <c r="E1891">
        <f t="shared" si="262"/>
        <v>0</v>
      </c>
      <c r="F1891">
        <f t="shared" si="263"/>
        <v>0</v>
      </c>
      <c r="G1891" s="3">
        <f t="shared" si="264"/>
        <v>0</v>
      </c>
      <c r="H1891" s="4">
        <f t="shared" si="265"/>
        <v>27</v>
      </c>
      <c r="I1891" s="4">
        <f t="shared" si="266"/>
        <v>35</v>
      </c>
      <c r="J1891" s="4">
        <f t="shared" si="267"/>
        <v>54</v>
      </c>
      <c r="K1891" s="2">
        <f t="shared" si="268"/>
        <v>0</v>
      </c>
      <c r="L1891">
        <f t="shared" si="269"/>
        <v>0</v>
      </c>
    </row>
    <row r="1892" spans="1:12" x14ac:dyDescent="0.25">
      <c r="A1892" s="1">
        <v>11</v>
      </c>
      <c r="B1892" s="1">
        <v>10</v>
      </c>
      <c r="C1892" s="1">
        <v>64</v>
      </c>
      <c r="D1892">
        <f t="shared" si="261"/>
        <v>0</v>
      </c>
      <c r="E1892">
        <f t="shared" si="262"/>
        <v>0</v>
      </c>
      <c r="F1892">
        <f t="shared" si="263"/>
        <v>0</v>
      </c>
      <c r="G1892" s="3">
        <f t="shared" si="264"/>
        <v>0</v>
      </c>
      <c r="H1892" s="4">
        <f t="shared" si="265"/>
        <v>10</v>
      </c>
      <c r="I1892" s="4">
        <f t="shared" si="266"/>
        <v>11</v>
      </c>
      <c r="J1892" s="4">
        <f t="shared" si="267"/>
        <v>64</v>
      </c>
      <c r="K1892" s="2">
        <f t="shared" si="268"/>
        <v>0</v>
      </c>
      <c r="L1892">
        <f t="shared" si="269"/>
        <v>0</v>
      </c>
    </row>
    <row r="1893" spans="1:12" x14ac:dyDescent="0.25">
      <c r="A1893" s="1">
        <v>11</v>
      </c>
      <c r="B1893" s="1">
        <v>86</v>
      </c>
      <c r="C1893" s="1">
        <v>50</v>
      </c>
      <c r="D1893">
        <f t="shared" si="261"/>
        <v>0</v>
      </c>
      <c r="E1893">
        <f t="shared" si="262"/>
        <v>0</v>
      </c>
      <c r="F1893">
        <f t="shared" si="263"/>
        <v>0</v>
      </c>
      <c r="G1893" s="3">
        <f t="shared" si="264"/>
        <v>0</v>
      </c>
      <c r="H1893" s="4">
        <f t="shared" si="265"/>
        <v>11</v>
      </c>
      <c r="I1893" s="4">
        <f t="shared" si="266"/>
        <v>50</v>
      </c>
      <c r="J1893" s="4">
        <f t="shared" si="267"/>
        <v>86</v>
      </c>
      <c r="K1893" s="2">
        <f t="shared" si="268"/>
        <v>0</v>
      </c>
      <c r="L1893">
        <f t="shared" si="269"/>
        <v>0</v>
      </c>
    </row>
    <row r="1894" spans="1:12" x14ac:dyDescent="0.25">
      <c r="A1894" s="1">
        <v>79</v>
      </c>
      <c r="B1894" s="1">
        <v>8</v>
      </c>
      <c r="C1894" s="1">
        <v>79</v>
      </c>
      <c r="D1894">
        <f t="shared" si="261"/>
        <v>0</v>
      </c>
      <c r="E1894">
        <f t="shared" si="262"/>
        <v>0</v>
      </c>
      <c r="F1894">
        <f t="shared" si="263"/>
        <v>0</v>
      </c>
      <c r="G1894" s="3">
        <f t="shared" si="264"/>
        <v>0</v>
      </c>
      <c r="H1894" s="4">
        <f t="shared" si="265"/>
        <v>8</v>
      </c>
      <c r="I1894" s="4">
        <f t="shared" si="266"/>
        <v>79</v>
      </c>
      <c r="J1894" s="4">
        <f t="shared" si="267"/>
        <v>79</v>
      </c>
      <c r="K1894" s="2">
        <f t="shared" si="268"/>
        <v>0</v>
      </c>
      <c r="L1894">
        <f t="shared" si="269"/>
        <v>0</v>
      </c>
    </row>
    <row r="1895" spans="1:12" x14ac:dyDescent="0.25">
      <c r="A1895" s="1">
        <v>59</v>
      </c>
      <c r="B1895" s="1">
        <v>99</v>
      </c>
      <c r="C1895" s="1">
        <v>60</v>
      </c>
      <c r="D1895">
        <f t="shared" si="261"/>
        <v>0</v>
      </c>
      <c r="E1895">
        <f t="shared" si="262"/>
        <v>0</v>
      </c>
      <c r="F1895">
        <f t="shared" si="263"/>
        <v>0</v>
      </c>
      <c r="G1895" s="3">
        <f t="shared" si="264"/>
        <v>0</v>
      </c>
      <c r="H1895" s="4">
        <f t="shared" si="265"/>
        <v>59</v>
      </c>
      <c r="I1895" s="4">
        <f t="shared" si="266"/>
        <v>60</v>
      </c>
      <c r="J1895" s="4">
        <f t="shared" si="267"/>
        <v>99</v>
      </c>
      <c r="K1895" s="2">
        <f t="shared" si="268"/>
        <v>0</v>
      </c>
      <c r="L1895">
        <f t="shared" si="269"/>
        <v>0</v>
      </c>
    </row>
    <row r="1896" spans="1:12" x14ac:dyDescent="0.25">
      <c r="A1896" s="1">
        <v>52</v>
      </c>
      <c r="B1896" s="1">
        <v>10</v>
      </c>
      <c r="C1896" s="1">
        <v>38</v>
      </c>
      <c r="D1896">
        <f t="shared" si="261"/>
        <v>0</v>
      </c>
      <c r="E1896">
        <f t="shared" si="262"/>
        <v>0</v>
      </c>
      <c r="F1896">
        <f t="shared" si="263"/>
        <v>0</v>
      </c>
      <c r="G1896" s="3">
        <f t="shared" si="264"/>
        <v>0</v>
      </c>
      <c r="H1896" s="4">
        <f t="shared" si="265"/>
        <v>10</v>
      </c>
      <c r="I1896" s="4">
        <f t="shared" si="266"/>
        <v>38</v>
      </c>
      <c r="J1896" s="4">
        <f t="shared" si="267"/>
        <v>52</v>
      </c>
      <c r="K1896" s="2">
        <f t="shared" si="268"/>
        <v>0</v>
      </c>
      <c r="L1896">
        <f t="shared" si="269"/>
        <v>0</v>
      </c>
    </row>
    <row r="1897" spans="1:12" x14ac:dyDescent="0.25">
      <c r="A1897" s="1">
        <v>81</v>
      </c>
      <c r="B1897" s="1">
        <v>31</v>
      </c>
      <c r="C1897" s="1">
        <v>57</v>
      </c>
      <c r="D1897">
        <f t="shared" si="261"/>
        <v>0</v>
      </c>
      <c r="E1897">
        <f t="shared" si="262"/>
        <v>0</v>
      </c>
      <c r="F1897">
        <f t="shared" si="263"/>
        <v>0</v>
      </c>
      <c r="G1897" s="3">
        <f t="shared" si="264"/>
        <v>0</v>
      </c>
      <c r="H1897" s="4">
        <f t="shared" si="265"/>
        <v>31</v>
      </c>
      <c r="I1897" s="4">
        <f t="shared" si="266"/>
        <v>57</v>
      </c>
      <c r="J1897" s="4">
        <f t="shared" si="267"/>
        <v>81</v>
      </c>
      <c r="K1897" s="2">
        <f t="shared" si="268"/>
        <v>0</v>
      </c>
      <c r="L1897">
        <f t="shared" si="269"/>
        <v>0</v>
      </c>
    </row>
    <row r="1898" spans="1:12" x14ac:dyDescent="0.25">
      <c r="A1898" s="1">
        <v>8</v>
      </c>
      <c r="B1898" s="1">
        <v>86</v>
      </c>
      <c r="C1898" s="1">
        <v>96</v>
      </c>
      <c r="D1898">
        <f t="shared" si="261"/>
        <v>0</v>
      </c>
      <c r="E1898">
        <f t="shared" si="262"/>
        <v>0</v>
      </c>
      <c r="F1898">
        <f t="shared" si="263"/>
        <v>0</v>
      </c>
      <c r="G1898" s="3">
        <f t="shared" si="264"/>
        <v>0</v>
      </c>
      <c r="H1898" s="4">
        <f t="shared" si="265"/>
        <v>8</v>
      </c>
      <c r="I1898" s="4">
        <f t="shared" si="266"/>
        <v>86</v>
      </c>
      <c r="J1898" s="4">
        <f t="shared" si="267"/>
        <v>96</v>
      </c>
      <c r="K1898" s="2">
        <f t="shared" si="268"/>
        <v>0</v>
      </c>
      <c r="L1898">
        <f t="shared" si="269"/>
        <v>0</v>
      </c>
    </row>
    <row r="1899" spans="1:12" x14ac:dyDescent="0.25">
      <c r="A1899" s="1">
        <v>75</v>
      </c>
      <c r="B1899" s="1">
        <v>36</v>
      </c>
      <c r="C1899" s="1">
        <v>77</v>
      </c>
      <c r="D1899">
        <f t="shared" si="261"/>
        <v>0</v>
      </c>
      <c r="E1899">
        <f t="shared" si="262"/>
        <v>0</v>
      </c>
      <c r="F1899">
        <f t="shared" si="263"/>
        <v>0</v>
      </c>
      <c r="G1899" s="3">
        <f t="shared" si="264"/>
        <v>0</v>
      </c>
      <c r="H1899" s="4">
        <f t="shared" si="265"/>
        <v>36</v>
      </c>
      <c r="I1899" s="4">
        <f t="shared" si="266"/>
        <v>75</v>
      </c>
      <c r="J1899" s="4">
        <f t="shared" si="267"/>
        <v>77</v>
      </c>
      <c r="K1899" s="2">
        <f t="shared" si="268"/>
        <v>0</v>
      </c>
      <c r="L1899">
        <f t="shared" si="269"/>
        <v>0</v>
      </c>
    </row>
    <row r="1900" spans="1:12" x14ac:dyDescent="0.25">
      <c r="A1900" s="1">
        <v>74</v>
      </c>
      <c r="B1900" s="1">
        <v>43</v>
      </c>
      <c r="C1900" s="1">
        <v>27</v>
      </c>
      <c r="D1900">
        <f t="shared" si="261"/>
        <v>0</v>
      </c>
      <c r="E1900">
        <f t="shared" si="262"/>
        <v>0</v>
      </c>
      <c r="F1900">
        <f t="shared" si="263"/>
        <v>0</v>
      </c>
      <c r="G1900" s="3">
        <f t="shared" si="264"/>
        <v>0</v>
      </c>
      <c r="H1900" s="4">
        <f t="shared" si="265"/>
        <v>27</v>
      </c>
      <c r="I1900" s="4">
        <f t="shared" si="266"/>
        <v>43</v>
      </c>
      <c r="J1900" s="4">
        <f t="shared" si="267"/>
        <v>74</v>
      </c>
      <c r="K1900" s="2">
        <f t="shared" si="268"/>
        <v>0</v>
      </c>
      <c r="L1900">
        <f t="shared" si="269"/>
        <v>0</v>
      </c>
    </row>
    <row r="1901" spans="1:12" x14ac:dyDescent="0.25">
      <c r="A1901" s="1">
        <v>72</v>
      </c>
      <c r="B1901" s="1">
        <v>32</v>
      </c>
      <c r="C1901" s="1">
        <v>29</v>
      </c>
      <c r="D1901">
        <f t="shared" si="261"/>
        <v>0</v>
      </c>
      <c r="E1901">
        <f t="shared" si="262"/>
        <v>0</v>
      </c>
      <c r="F1901">
        <f t="shared" si="263"/>
        <v>0</v>
      </c>
      <c r="G1901" s="3">
        <f t="shared" si="264"/>
        <v>0</v>
      </c>
      <c r="H1901" s="4">
        <f t="shared" si="265"/>
        <v>29</v>
      </c>
      <c r="I1901" s="4">
        <f t="shared" si="266"/>
        <v>32</v>
      </c>
      <c r="J1901" s="4">
        <f t="shared" si="267"/>
        <v>72</v>
      </c>
      <c r="K1901" s="2">
        <f t="shared" si="268"/>
        <v>0</v>
      </c>
      <c r="L1901">
        <f t="shared" si="269"/>
        <v>0</v>
      </c>
    </row>
    <row r="1902" spans="1:12" x14ac:dyDescent="0.25">
      <c r="A1902" s="1">
        <v>14</v>
      </c>
      <c r="B1902" s="1">
        <v>81</v>
      </c>
      <c r="C1902" s="1">
        <v>10</v>
      </c>
      <c r="D1902">
        <f t="shared" si="261"/>
        <v>0</v>
      </c>
      <c r="E1902">
        <f t="shared" si="262"/>
        <v>0</v>
      </c>
      <c r="F1902">
        <f t="shared" si="263"/>
        <v>0</v>
      </c>
      <c r="G1902" s="3">
        <f t="shared" si="264"/>
        <v>0</v>
      </c>
      <c r="H1902" s="4">
        <f t="shared" si="265"/>
        <v>10</v>
      </c>
      <c r="I1902" s="4">
        <f t="shared" si="266"/>
        <v>14</v>
      </c>
      <c r="J1902" s="4">
        <f t="shared" si="267"/>
        <v>81</v>
      </c>
      <c r="K1902" s="2">
        <f t="shared" si="268"/>
        <v>0</v>
      </c>
      <c r="L1902">
        <f t="shared" si="269"/>
        <v>0</v>
      </c>
    </row>
    <row r="1903" spans="1:12" x14ac:dyDescent="0.25">
      <c r="A1903" s="1">
        <v>24</v>
      </c>
      <c r="B1903" s="1">
        <v>98</v>
      </c>
      <c r="C1903" s="1">
        <v>8</v>
      </c>
      <c r="D1903">
        <f t="shared" si="261"/>
        <v>0</v>
      </c>
      <c r="E1903">
        <f t="shared" si="262"/>
        <v>0</v>
      </c>
      <c r="F1903">
        <f t="shared" si="263"/>
        <v>0</v>
      </c>
      <c r="G1903" s="3">
        <f t="shared" si="264"/>
        <v>0</v>
      </c>
      <c r="H1903" s="4">
        <f t="shared" si="265"/>
        <v>8</v>
      </c>
      <c r="I1903" s="4">
        <f t="shared" si="266"/>
        <v>24</v>
      </c>
      <c r="J1903" s="4">
        <f t="shared" si="267"/>
        <v>98</v>
      </c>
      <c r="K1903" s="2">
        <f t="shared" si="268"/>
        <v>0</v>
      </c>
      <c r="L1903">
        <f t="shared" si="269"/>
        <v>0</v>
      </c>
    </row>
    <row r="1904" spans="1:12" x14ac:dyDescent="0.25">
      <c r="A1904" s="1">
        <v>49</v>
      </c>
      <c r="B1904" s="1">
        <v>89</v>
      </c>
      <c r="C1904" s="1">
        <v>4</v>
      </c>
      <c r="D1904">
        <f t="shared" si="261"/>
        <v>0</v>
      </c>
      <c r="E1904">
        <f t="shared" si="262"/>
        <v>0</v>
      </c>
      <c r="F1904">
        <f t="shared" si="263"/>
        <v>0</v>
      </c>
      <c r="G1904" s="3">
        <f t="shared" si="264"/>
        <v>0</v>
      </c>
      <c r="H1904" s="4">
        <f t="shared" si="265"/>
        <v>4</v>
      </c>
      <c r="I1904" s="4">
        <f t="shared" si="266"/>
        <v>49</v>
      </c>
      <c r="J1904" s="4">
        <f t="shared" si="267"/>
        <v>89</v>
      </c>
      <c r="K1904" s="2">
        <f t="shared" si="268"/>
        <v>0</v>
      </c>
      <c r="L1904">
        <f t="shared" si="269"/>
        <v>0</v>
      </c>
    </row>
    <row r="1905" spans="1:12" x14ac:dyDescent="0.25">
      <c r="A1905" s="1">
        <v>49</v>
      </c>
      <c r="B1905" s="1">
        <v>22</v>
      </c>
      <c r="C1905" s="1">
        <v>95</v>
      </c>
      <c r="D1905">
        <f t="shared" si="261"/>
        <v>0</v>
      </c>
      <c r="E1905">
        <f t="shared" si="262"/>
        <v>0</v>
      </c>
      <c r="F1905">
        <f t="shared" si="263"/>
        <v>0</v>
      </c>
      <c r="G1905" s="3">
        <f t="shared" si="264"/>
        <v>0</v>
      </c>
      <c r="H1905" s="4">
        <f t="shared" si="265"/>
        <v>22</v>
      </c>
      <c r="I1905" s="4">
        <f t="shared" si="266"/>
        <v>49</v>
      </c>
      <c r="J1905" s="4">
        <f t="shared" si="267"/>
        <v>95</v>
      </c>
      <c r="K1905" s="2">
        <f t="shared" si="268"/>
        <v>0</v>
      </c>
      <c r="L1905">
        <f t="shared" si="269"/>
        <v>0</v>
      </c>
    </row>
    <row r="1906" spans="1:12" x14ac:dyDescent="0.25">
      <c r="A1906" s="1">
        <v>87</v>
      </c>
      <c r="B1906" s="1">
        <v>7</v>
      </c>
      <c r="C1906" s="1">
        <v>23</v>
      </c>
      <c r="D1906">
        <f t="shared" si="261"/>
        <v>0</v>
      </c>
      <c r="E1906">
        <f t="shared" si="262"/>
        <v>0</v>
      </c>
      <c r="F1906">
        <f t="shared" si="263"/>
        <v>0</v>
      </c>
      <c r="G1906" s="3">
        <f t="shared" si="264"/>
        <v>0</v>
      </c>
      <c r="H1906" s="4">
        <f t="shared" si="265"/>
        <v>7</v>
      </c>
      <c r="I1906" s="4">
        <f t="shared" si="266"/>
        <v>23</v>
      </c>
      <c r="J1906" s="4">
        <f t="shared" si="267"/>
        <v>87</v>
      </c>
      <c r="K1906" s="2">
        <f t="shared" si="268"/>
        <v>0</v>
      </c>
      <c r="L1906">
        <f t="shared" si="269"/>
        <v>0</v>
      </c>
    </row>
    <row r="1907" spans="1:12" x14ac:dyDescent="0.25">
      <c r="A1907" s="1">
        <v>89</v>
      </c>
      <c r="B1907" s="1">
        <v>32</v>
      </c>
      <c r="C1907" s="1">
        <v>62</v>
      </c>
      <c r="D1907">
        <f t="shared" si="261"/>
        <v>0</v>
      </c>
      <c r="E1907">
        <f t="shared" si="262"/>
        <v>0</v>
      </c>
      <c r="F1907">
        <f t="shared" si="263"/>
        <v>0</v>
      </c>
      <c r="G1907" s="3">
        <f t="shared" si="264"/>
        <v>0</v>
      </c>
      <c r="H1907" s="4">
        <f t="shared" si="265"/>
        <v>32</v>
      </c>
      <c r="I1907" s="4">
        <f t="shared" si="266"/>
        <v>62</v>
      </c>
      <c r="J1907" s="4">
        <f t="shared" si="267"/>
        <v>89</v>
      </c>
      <c r="K1907" s="2">
        <f t="shared" si="268"/>
        <v>0</v>
      </c>
      <c r="L1907">
        <f t="shared" si="269"/>
        <v>0</v>
      </c>
    </row>
    <row r="1908" spans="1:12" x14ac:dyDescent="0.25">
      <c r="A1908" s="1">
        <v>20</v>
      </c>
      <c r="B1908" s="1">
        <v>56</v>
      </c>
      <c r="C1908" s="1">
        <v>46</v>
      </c>
      <c r="D1908">
        <f t="shared" si="261"/>
        <v>0</v>
      </c>
      <c r="E1908">
        <f t="shared" si="262"/>
        <v>0</v>
      </c>
      <c r="F1908">
        <f t="shared" si="263"/>
        <v>0</v>
      </c>
      <c r="G1908" s="3">
        <f t="shared" si="264"/>
        <v>0</v>
      </c>
      <c r="H1908" s="4">
        <f t="shared" si="265"/>
        <v>20</v>
      </c>
      <c r="I1908" s="4">
        <f t="shared" si="266"/>
        <v>46</v>
      </c>
      <c r="J1908" s="4">
        <f t="shared" si="267"/>
        <v>56</v>
      </c>
      <c r="K1908" s="2">
        <f t="shared" si="268"/>
        <v>0</v>
      </c>
      <c r="L1908">
        <f t="shared" si="269"/>
        <v>0</v>
      </c>
    </row>
    <row r="1909" spans="1:12" x14ac:dyDescent="0.25">
      <c r="A1909" s="1">
        <v>99</v>
      </c>
      <c r="B1909" s="1">
        <v>5</v>
      </c>
      <c r="C1909" s="1">
        <v>40</v>
      </c>
      <c r="D1909">
        <f t="shared" si="261"/>
        <v>0</v>
      </c>
      <c r="E1909">
        <f t="shared" si="262"/>
        <v>0</v>
      </c>
      <c r="F1909">
        <f t="shared" si="263"/>
        <v>0</v>
      </c>
      <c r="G1909" s="3">
        <f t="shared" si="264"/>
        <v>0</v>
      </c>
      <c r="H1909" s="4">
        <f t="shared" si="265"/>
        <v>5</v>
      </c>
      <c r="I1909" s="4">
        <f t="shared" si="266"/>
        <v>40</v>
      </c>
      <c r="J1909" s="4">
        <f t="shared" si="267"/>
        <v>99</v>
      </c>
      <c r="K1909" s="2">
        <f t="shared" si="268"/>
        <v>0</v>
      </c>
      <c r="L1909">
        <f t="shared" si="269"/>
        <v>0</v>
      </c>
    </row>
    <row r="1910" spans="1:12" x14ac:dyDescent="0.25">
      <c r="A1910" s="1">
        <v>2</v>
      </c>
      <c r="B1910" s="1">
        <v>52</v>
      </c>
      <c r="C1910" s="1">
        <v>86</v>
      </c>
      <c r="D1910">
        <f t="shared" si="261"/>
        <v>0</v>
      </c>
      <c r="E1910">
        <f t="shared" si="262"/>
        <v>0</v>
      </c>
      <c r="F1910">
        <f t="shared" si="263"/>
        <v>0</v>
      </c>
      <c r="G1910" s="3">
        <f t="shared" si="264"/>
        <v>0</v>
      </c>
      <c r="H1910" s="4">
        <f t="shared" si="265"/>
        <v>2</v>
      </c>
      <c r="I1910" s="4">
        <f t="shared" si="266"/>
        <v>52</v>
      </c>
      <c r="J1910" s="4">
        <f t="shared" si="267"/>
        <v>86</v>
      </c>
      <c r="K1910" s="2">
        <f t="shared" si="268"/>
        <v>0</v>
      </c>
      <c r="L1910">
        <f t="shared" si="269"/>
        <v>0</v>
      </c>
    </row>
    <row r="1911" spans="1:12" x14ac:dyDescent="0.25">
      <c r="A1911" s="1">
        <v>66</v>
      </c>
      <c r="B1911" s="1">
        <v>69</v>
      </c>
      <c r="C1911" s="1">
        <v>6</v>
      </c>
      <c r="D1911">
        <f t="shared" si="261"/>
        <v>0</v>
      </c>
      <c r="E1911">
        <f t="shared" si="262"/>
        <v>0</v>
      </c>
      <c r="F1911">
        <f t="shared" si="263"/>
        <v>0</v>
      </c>
      <c r="G1911" s="3">
        <f t="shared" si="264"/>
        <v>0</v>
      </c>
      <c r="H1911" s="4">
        <f t="shared" si="265"/>
        <v>6</v>
      </c>
      <c r="I1911" s="4">
        <f t="shared" si="266"/>
        <v>66</v>
      </c>
      <c r="J1911" s="4">
        <f t="shared" si="267"/>
        <v>69</v>
      </c>
      <c r="K1911" s="2">
        <f t="shared" si="268"/>
        <v>0</v>
      </c>
      <c r="L1911">
        <f t="shared" si="269"/>
        <v>0</v>
      </c>
    </row>
    <row r="1912" spans="1:12" x14ac:dyDescent="0.25">
      <c r="A1912" s="1">
        <v>13</v>
      </c>
      <c r="B1912" s="1">
        <v>87</v>
      </c>
      <c r="C1912" s="1">
        <v>45</v>
      </c>
      <c r="D1912">
        <f t="shared" si="261"/>
        <v>0</v>
      </c>
      <c r="E1912">
        <f t="shared" si="262"/>
        <v>0</v>
      </c>
      <c r="F1912">
        <f t="shared" si="263"/>
        <v>0</v>
      </c>
      <c r="G1912" s="3">
        <f t="shared" si="264"/>
        <v>0</v>
      </c>
      <c r="H1912" s="4">
        <f t="shared" si="265"/>
        <v>13</v>
      </c>
      <c r="I1912" s="4">
        <f t="shared" si="266"/>
        <v>45</v>
      </c>
      <c r="J1912" s="4">
        <f t="shared" si="267"/>
        <v>87</v>
      </c>
      <c r="K1912" s="2">
        <f t="shared" si="268"/>
        <v>0</v>
      </c>
      <c r="L1912">
        <f t="shared" si="269"/>
        <v>0</v>
      </c>
    </row>
    <row r="1913" spans="1:12" x14ac:dyDescent="0.25">
      <c r="A1913" s="1">
        <v>51</v>
      </c>
      <c r="B1913" s="1">
        <v>67</v>
      </c>
      <c r="C1913" s="1">
        <v>46</v>
      </c>
      <c r="D1913">
        <f t="shared" si="261"/>
        <v>0</v>
      </c>
      <c r="E1913">
        <f t="shared" si="262"/>
        <v>0</v>
      </c>
      <c r="F1913">
        <f t="shared" si="263"/>
        <v>0</v>
      </c>
      <c r="G1913" s="3">
        <f t="shared" si="264"/>
        <v>0</v>
      </c>
      <c r="H1913" s="4">
        <f t="shared" si="265"/>
        <v>46</v>
      </c>
      <c r="I1913" s="4">
        <f t="shared" si="266"/>
        <v>51</v>
      </c>
      <c r="J1913" s="4">
        <f t="shared" si="267"/>
        <v>67</v>
      </c>
      <c r="K1913" s="2">
        <f t="shared" si="268"/>
        <v>0</v>
      </c>
      <c r="L1913">
        <f t="shared" si="269"/>
        <v>0</v>
      </c>
    </row>
    <row r="1914" spans="1:12" x14ac:dyDescent="0.25">
      <c r="A1914" s="1">
        <v>31</v>
      </c>
      <c r="B1914" s="1">
        <v>44</v>
      </c>
      <c r="C1914" s="1">
        <v>37</v>
      </c>
      <c r="D1914">
        <f t="shared" si="261"/>
        <v>0</v>
      </c>
      <c r="E1914">
        <f t="shared" si="262"/>
        <v>0</v>
      </c>
      <c r="F1914">
        <f t="shared" si="263"/>
        <v>0</v>
      </c>
      <c r="G1914" s="3">
        <f t="shared" si="264"/>
        <v>0</v>
      </c>
      <c r="H1914" s="4">
        <f t="shared" si="265"/>
        <v>31</v>
      </c>
      <c r="I1914" s="4">
        <f t="shared" si="266"/>
        <v>37</v>
      </c>
      <c r="J1914" s="4">
        <f t="shared" si="267"/>
        <v>44</v>
      </c>
      <c r="K1914" s="2">
        <f t="shared" si="268"/>
        <v>0</v>
      </c>
      <c r="L1914">
        <f t="shared" si="269"/>
        <v>0</v>
      </c>
    </row>
    <row r="1915" spans="1:12" x14ac:dyDescent="0.25">
      <c r="A1915" s="1">
        <v>2</v>
      </c>
      <c r="B1915" s="1">
        <v>75</v>
      </c>
      <c r="C1915" s="1">
        <v>72</v>
      </c>
      <c r="D1915">
        <f t="shared" si="261"/>
        <v>0</v>
      </c>
      <c r="E1915">
        <f t="shared" si="262"/>
        <v>0</v>
      </c>
      <c r="F1915">
        <f t="shared" si="263"/>
        <v>0</v>
      </c>
      <c r="G1915" s="3">
        <f t="shared" si="264"/>
        <v>0</v>
      </c>
      <c r="H1915" s="4">
        <f t="shared" si="265"/>
        <v>2</v>
      </c>
      <c r="I1915" s="4">
        <f t="shared" si="266"/>
        <v>72</v>
      </c>
      <c r="J1915" s="4">
        <f t="shared" si="267"/>
        <v>75</v>
      </c>
      <c r="K1915" s="2">
        <f t="shared" si="268"/>
        <v>0</v>
      </c>
      <c r="L1915">
        <f t="shared" si="269"/>
        <v>0</v>
      </c>
    </row>
    <row r="1916" spans="1:12" x14ac:dyDescent="0.25">
      <c r="A1916" s="1">
        <v>27</v>
      </c>
      <c r="B1916" s="1">
        <v>85</v>
      </c>
      <c r="C1916" s="1">
        <v>61</v>
      </c>
      <c r="D1916">
        <f t="shared" si="261"/>
        <v>0</v>
      </c>
      <c r="E1916">
        <f t="shared" si="262"/>
        <v>0</v>
      </c>
      <c r="F1916">
        <f t="shared" si="263"/>
        <v>0</v>
      </c>
      <c r="G1916" s="3">
        <f t="shared" si="264"/>
        <v>0</v>
      </c>
      <c r="H1916" s="4">
        <f t="shared" si="265"/>
        <v>27</v>
      </c>
      <c r="I1916" s="4">
        <f t="shared" si="266"/>
        <v>61</v>
      </c>
      <c r="J1916" s="4">
        <f t="shared" si="267"/>
        <v>85</v>
      </c>
      <c r="K1916" s="2">
        <f t="shared" si="268"/>
        <v>0</v>
      </c>
      <c r="L1916">
        <f t="shared" si="269"/>
        <v>0</v>
      </c>
    </row>
    <row r="1917" spans="1:12" x14ac:dyDescent="0.25">
      <c r="A1917" s="1">
        <v>84</v>
      </c>
      <c r="B1917" s="1">
        <v>76</v>
      </c>
      <c r="C1917" s="1">
        <v>90</v>
      </c>
      <c r="D1917">
        <f t="shared" si="261"/>
        <v>0</v>
      </c>
      <c r="E1917">
        <f t="shared" si="262"/>
        <v>0</v>
      </c>
      <c r="F1917">
        <f t="shared" si="263"/>
        <v>0</v>
      </c>
      <c r="G1917" s="3">
        <f t="shared" si="264"/>
        <v>0</v>
      </c>
      <c r="H1917" s="4">
        <f t="shared" si="265"/>
        <v>76</v>
      </c>
      <c r="I1917" s="4">
        <f t="shared" si="266"/>
        <v>84</v>
      </c>
      <c r="J1917" s="4">
        <f t="shared" si="267"/>
        <v>90</v>
      </c>
      <c r="K1917" s="2">
        <f t="shared" si="268"/>
        <v>0</v>
      </c>
      <c r="L1917">
        <f t="shared" si="269"/>
        <v>0</v>
      </c>
    </row>
    <row r="1918" spans="1:12" x14ac:dyDescent="0.25">
      <c r="A1918" s="1">
        <v>61</v>
      </c>
      <c r="B1918" s="1">
        <v>67</v>
      </c>
      <c r="C1918" s="1">
        <v>19</v>
      </c>
      <c r="D1918">
        <f t="shared" si="261"/>
        <v>0</v>
      </c>
      <c r="E1918">
        <f t="shared" si="262"/>
        <v>0</v>
      </c>
      <c r="F1918">
        <f t="shared" si="263"/>
        <v>0</v>
      </c>
      <c r="G1918" s="3">
        <f t="shared" si="264"/>
        <v>0</v>
      </c>
      <c r="H1918" s="4">
        <f t="shared" si="265"/>
        <v>19</v>
      </c>
      <c r="I1918" s="4">
        <f t="shared" si="266"/>
        <v>61</v>
      </c>
      <c r="J1918" s="4">
        <f t="shared" si="267"/>
        <v>67</v>
      </c>
      <c r="K1918" s="2">
        <f t="shared" si="268"/>
        <v>0</v>
      </c>
      <c r="L1918">
        <f t="shared" si="269"/>
        <v>0</v>
      </c>
    </row>
    <row r="1919" spans="1:12" x14ac:dyDescent="0.25">
      <c r="A1919" s="1">
        <v>36</v>
      </c>
      <c r="B1919" s="1">
        <v>22</v>
      </c>
      <c r="C1919" s="1">
        <v>13</v>
      </c>
      <c r="D1919">
        <f t="shared" si="261"/>
        <v>0</v>
      </c>
      <c r="E1919">
        <f t="shared" si="262"/>
        <v>0</v>
      </c>
      <c r="F1919">
        <f t="shared" si="263"/>
        <v>0</v>
      </c>
      <c r="G1919" s="3">
        <f t="shared" si="264"/>
        <v>0</v>
      </c>
      <c r="H1919" s="4">
        <f t="shared" si="265"/>
        <v>13</v>
      </c>
      <c r="I1919" s="4">
        <f t="shared" si="266"/>
        <v>22</v>
      </c>
      <c r="J1919" s="4">
        <f t="shared" si="267"/>
        <v>36</v>
      </c>
      <c r="K1919" s="2">
        <f t="shared" si="268"/>
        <v>0</v>
      </c>
      <c r="L1919">
        <f t="shared" si="269"/>
        <v>0</v>
      </c>
    </row>
    <row r="1920" spans="1:12" x14ac:dyDescent="0.25">
      <c r="A1920" s="1">
        <v>62</v>
      </c>
      <c r="B1920" s="1">
        <v>79</v>
      </c>
      <c r="C1920" s="1">
        <v>98</v>
      </c>
      <c r="D1920">
        <f t="shared" si="261"/>
        <v>0</v>
      </c>
      <c r="E1920">
        <f t="shared" si="262"/>
        <v>0</v>
      </c>
      <c r="F1920">
        <f t="shared" si="263"/>
        <v>0</v>
      </c>
      <c r="G1920" s="3">
        <f t="shared" si="264"/>
        <v>0</v>
      </c>
      <c r="H1920" s="4">
        <f t="shared" si="265"/>
        <v>62</v>
      </c>
      <c r="I1920" s="4">
        <f t="shared" si="266"/>
        <v>79</v>
      </c>
      <c r="J1920" s="4">
        <f t="shared" si="267"/>
        <v>98</v>
      </c>
      <c r="K1920" s="2">
        <f t="shared" si="268"/>
        <v>0</v>
      </c>
      <c r="L1920">
        <f t="shared" si="269"/>
        <v>0</v>
      </c>
    </row>
    <row r="1921" spans="1:12" x14ac:dyDescent="0.25">
      <c r="A1921" s="1">
        <v>8</v>
      </c>
      <c r="B1921" s="1">
        <v>70</v>
      </c>
      <c r="C1921" s="1">
        <v>90</v>
      </c>
      <c r="D1921">
        <f t="shared" si="261"/>
        <v>0</v>
      </c>
      <c r="E1921">
        <f t="shared" si="262"/>
        <v>0</v>
      </c>
      <c r="F1921">
        <f t="shared" si="263"/>
        <v>0</v>
      </c>
      <c r="G1921" s="3">
        <f t="shared" si="264"/>
        <v>0</v>
      </c>
      <c r="H1921" s="4">
        <f t="shared" si="265"/>
        <v>8</v>
      </c>
      <c r="I1921" s="4">
        <f t="shared" si="266"/>
        <v>70</v>
      </c>
      <c r="J1921" s="4">
        <f t="shared" si="267"/>
        <v>90</v>
      </c>
      <c r="K1921" s="2">
        <f t="shared" si="268"/>
        <v>0</v>
      </c>
      <c r="L1921">
        <f t="shared" si="269"/>
        <v>0</v>
      </c>
    </row>
    <row r="1922" spans="1:12" x14ac:dyDescent="0.25">
      <c r="A1922" s="1">
        <v>74</v>
      </c>
      <c r="B1922" s="1">
        <v>63</v>
      </c>
      <c r="C1922" s="1">
        <v>2</v>
      </c>
      <c r="D1922">
        <f t="shared" ref="D1922:D1985" si="270">IF(A1922^2=B1922^2+C1922^2,1,0)</f>
        <v>0</v>
      </c>
      <c r="E1922">
        <f t="shared" ref="E1922:E1985" si="271">IF(B1922^2=A1922^2+C1922^2,1,0)</f>
        <v>0</v>
      </c>
      <c r="F1922">
        <f t="shared" ref="F1922:F1985" si="272">IF(C1922^2=A1922^2+B1922^2,1,0)</f>
        <v>0</v>
      </c>
      <c r="G1922" s="3">
        <f t="shared" ref="G1922:G1985" si="273">SUM(D1922:F1922)</f>
        <v>0</v>
      </c>
      <c r="H1922" s="4">
        <f t="shared" ref="H1922:H1985" si="274">SMALL(A1922:C1922,1)</f>
        <v>2</v>
      </c>
      <c r="I1922" s="4">
        <f t="shared" ref="I1922:I1985" si="275">SMALL(A1922:C1922,2)</f>
        <v>63</v>
      </c>
      <c r="J1922" s="4">
        <f t="shared" ref="J1922:J1985" si="276">SMALL(A1922:C1922,3)</f>
        <v>74</v>
      </c>
      <c r="K1922" s="2">
        <f t="shared" ref="K1922:K1985" si="277">IF(J1922^2=I1922^2+H1922^2,1,0)</f>
        <v>0</v>
      </c>
      <c r="L1922">
        <f t="shared" ref="L1922:L1985" si="278">IF(MAX(A1922:C1922)^2=SUMSQ(A1922:C1922)-MAX(A1922:C1922)^2,1,0)</f>
        <v>0</v>
      </c>
    </row>
    <row r="1923" spans="1:12" x14ac:dyDescent="0.25">
      <c r="A1923" s="1">
        <v>18</v>
      </c>
      <c r="B1923" s="1">
        <v>99</v>
      </c>
      <c r="C1923" s="1">
        <v>28</v>
      </c>
      <c r="D1923">
        <f t="shared" si="270"/>
        <v>0</v>
      </c>
      <c r="E1923">
        <f t="shared" si="271"/>
        <v>0</v>
      </c>
      <c r="F1923">
        <f t="shared" si="272"/>
        <v>0</v>
      </c>
      <c r="G1923" s="3">
        <f t="shared" si="273"/>
        <v>0</v>
      </c>
      <c r="H1923" s="4">
        <f t="shared" si="274"/>
        <v>18</v>
      </c>
      <c r="I1923" s="4">
        <f t="shared" si="275"/>
        <v>28</v>
      </c>
      <c r="J1923" s="4">
        <f t="shared" si="276"/>
        <v>99</v>
      </c>
      <c r="K1923" s="2">
        <f t="shared" si="277"/>
        <v>0</v>
      </c>
      <c r="L1923">
        <f t="shared" si="278"/>
        <v>0</v>
      </c>
    </row>
    <row r="1924" spans="1:12" x14ac:dyDescent="0.25">
      <c r="A1924" s="1">
        <v>46</v>
      </c>
      <c r="B1924" s="1">
        <v>71</v>
      </c>
      <c r="C1924" s="1">
        <v>26</v>
      </c>
      <c r="D1924">
        <f t="shared" si="270"/>
        <v>0</v>
      </c>
      <c r="E1924">
        <f t="shared" si="271"/>
        <v>0</v>
      </c>
      <c r="F1924">
        <f t="shared" si="272"/>
        <v>0</v>
      </c>
      <c r="G1924" s="3">
        <f t="shared" si="273"/>
        <v>0</v>
      </c>
      <c r="H1924" s="4">
        <f t="shared" si="274"/>
        <v>26</v>
      </c>
      <c r="I1924" s="4">
        <f t="shared" si="275"/>
        <v>46</v>
      </c>
      <c r="J1924" s="4">
        <f t="shared" si="276"/>
        <v>71</v>
      </c>
      <c r="K1924" s="2">
        <f t="shared" si="277"/>
        <v>0</v>
      </c>
      <c r="L1924">
        <f t="shared" si="278"/>
        <v>0</v>
      </c>
    </row>
    <row r="1925" spans="1:12" x14ac:dyDescent="0.25">
      <c r="A1925" s="1">
        <v>33</v>
      </c>
      <c r="B1925" s="1">
        <v>40</v>
      </c>
      <c r="C1925" s="1">
        <v>38</v>
      </c>
      <c r="D1925">
        <f t="shared" si="270"/>
        <v>0</v>
      </c>
      <c r="E1925">
        <f t="shared" si="271"/>
        <v>0</v>
      </c>
      <c r="F1925">
        <f t="shared" si="272"/>
        <v>0</v>
      </c>
      <c r="G1925" s="3">
        <f t="shared" si="273"/>
        <v>0</v>
      </c>
      <c r="H1925" s="4">
        <f t="shared" si="274"/>
        <v>33</v>
      </c>
      <c r="I1925" s="4">
        <f t="shared" si="275"/>
        <v>38</v>
      </c>
      <c r="J1925" s="4">
        <f t="shared" si="276"/>
        <v>40</v>
      </c>
      <c r="K1925" s="2">
        <f t="shared" si="277"/>
        <v>0</v>
      </c>
      <c r="L1925">
        <f t="shared" si="278"/>
        <v>0</v>
      </c>
    </row>
    <row r="1926" spans="1:12" x14ac:dyDescent="0.25">
      <c r="A1926" s="1">
        <v>4</v>
      </c>
      <c r="B1926" s="1">
        <v>4</v>
      </c>
      <c r="C1926" s="1">
        <v>32</v>
      </c>
      <c r="D1926">
        <f t="shared" si="270"/>
        <v>0</v>
      </c>
      <c r="E1926">
        <f t="shared" si="271"/>
        <v>0</v>
      </c>
      <c r="F1926">
        <f t="shared" si="272"/>
        <v>0</v>
      </c>
      <c r="G1926" s="3">
        <f t="shared" si="273"/>
        <v>0</v>
      </c>
      <c r="H1926" s="4">
        <f t="shared" si="274"/>
        <v>4</v>
      </c>
      <c r="I1926" s="4">
        <f t="shared" si="275"/>
        <v>4</v>
      </c>
      <c r="J1926" s="4">
        <f t="shared" si="276"/>
        <v>32</v>
      </c>
      <c r="K1926" s="2">
        <f t="shared" si="277"/>
        <v>0</v>
      </c>
      <c r="L1926">
        <f t="shared" si="278"/>
        <v>0</v>
      </c>
    </row>
    <row r="1927" spans="1:12" x14ac:dyDescent="0.25">
      <c r="A1927" s="1">
        <v>79</v>
      </c>
      <c r="B1927" s="1">
        <v>58</v>
      </c>
      <c r="C1927" s="1">
        <v>60</v>
      </c>
      <c r="D1927">
        <f t="shared" si="270"/>
        <v>0</v>
      </c>
      <c r="E1927">
        <f t="shared" si="271"/>
        <v>0</v>
      </c>
      <c r="F1927">
        <f t="shared" si="272"/>
        <v>0</v>
      </c>
      <c r="G1927" s="3">
        <f t="shared" si="273"/>
        <v>0</v>
      </c>
      <c r="H1927" s="4">
        <f t="shared" si="274"/>
        <v>58</v>
      </c>
      <c r="I1927" s="4">
        <f t="shared" si="275"/>
        <v>60</v>
      </c>
      <c r="J1927" s="4">
        <f t="shared" si="276"/>
        <v>79</v>
      </c>
      <c r="K1927" s="2">
        <f t="shared" si="277"/>
        <v>0</v>
      </c>
      <c r="L1927">
        <f t="shared" si="278"/>
        <v>0</v>
      </c>
    </row>
    <row r="1928" spans="1:12" x14ac:dyDescent="0.25">
      <c r="A1928" s="1">
        <v>7</v>
      </c>
      <c r="B1928" s="1">
        <v>71</v>
      </c>
      <c r="C1928" s="1">
        <v>3</v>
      </c>
      <c r="D1928">
        <f t="shared" si="270"/>
        <v>0</v>
      </c>
      <c r="E1928">
        <f t="shared" si="271"/>
        <v>0</v>
      </c>
      <c r="F1928">
        <f t="shared" si="272"/>
        <v>0</v>
      </c>
      <c r="G1928" s="3">
        <f t="shared" si="273"/>
        <v>0</v>
      </c>
      <c r="H1928" s="4">
        <f t="shared" si="274"/>
        <v>3</v>
      </c>
      <c r="I1928" s="4">
        <f t="shared" si="275"/>
        <v>7</v>
      </c>
      <c r="J1928" s="4">
        <f t="shared" si="276"/>
        <v>71</v>
      </c>
      <c r="K1928" s="2">
        <f t="shared" si="277"/>
        <v>0</v>
      </c>
      <c r="L1928">
        <f t="shared" si="278"/>
        <v>0</v>
      </c>
    </row>
    <row r="1929" spans="1:12" x14ac:dyDescent="0.25">
      <c r="A1929" s="1">
        <v>75</v>
      </c>
      <c r="B1929" s="1">
        <v>34</v>
      </c>
      <c r="C1929" s="1">
        <v>17</v>
      </c>
      <c r="D1929">
        <f t="shared" si="270"/>
        <v>0</v>
      </c>
      <c r="E1929">
        <f t="shared" si="271"/>
        <v>0</v>
      </c>
      <c r="F1929">
        <f t="shared" si="272"/>
        <v>0</v>
      </c>
      <c r="G1929" s="3">
        <f t="shared" si="273"/>
        <v>0</v>
      </c>
      <c r="H1929" s="4">
        <f t="shared" si="274"/>
        <v>17</v>
      </c>
      <c r="I1929" s="4">
        <f t="shared" si="275"/>
        <v>34</v>
      </c>
      <c r="J1929" s="4">
        <f t="shared" si="276"/>
        <v>75</v>
      </c>
      <c r="K1929" s="2">
        <f t="shared" si="277"/>
        <v>0</v>
      </c>
      <c r="L1929">
        <f t="shared" si="278"/>
        <v>0</v>
      </c>
    </row>
    <row r="1930" spans="1:12" x14ac:dyDescent="0.25">
      <c r="A1930" s="1">
        <v>100</v>
      </c>
      <c r="B1930" s="1">
        <v>37</v>
      </c>
      <c r="C1930" s="1">
        <v>77</v>
      </c>
      <c r="D1930">
        <f t="shared" si="270"/>
        <v>0</v>
      </c>
      <c r="E1930">
        <f t="shared" si="271"/>
        <v>0</v>
      </c>
      <c r="F1930">
        <f t="shared" si="272"/>
        <v>0</v>
      </c>
      <c r="G1930" s="3">
        <f t="shared" si="273"/>
        <v>0</v>
      </c>
      <c r="H1930" s="4">
        <f t="shared" si="274"/>
        <v>37</v>
      </c>
      <c r="I1930" s="4">
        <f t="shared" si="275"/>
        <v>77</v>
      </c>
      <c r="J1930" s="4">
        <f t="shared" si="276"/>
        <v>100</v>
      </c>
      <c r="K1930" s="2">
        <f t="shared" si="277"/>
        <v>0</v>
      </c>
      <c r="L1930">
        <f t="shared" si="278"/>
        <v>0</v>
      </c>
    </row>
    <row r="1931" spans="1:12" x14ac:dyDescent="0.25">
      <c r="A1931" s="1">
        <v>37</v>
      </c>
      <c r="B1931" s="1">
        <v>28</v>
      </c>
      <c r="C1931" s="1">
        <v>84</v>
      </c>
      <c r="D1931">
        <f t="shared" si="270"/>
        <v>0</v>
      </c>
      <c r="E1931">
        <f t="shared" si="271"/>
        <v>0</v>
      </c>
      <c r="F1931">
        <f t="shared" si="272"/>
        <v>0</v>
      </c>
      <c r="G1931" s="3">
        <f t="shared" si="273"/>
        <v>0</v>
      </c>
      <c r="H1931" s="4">
        <f t="shared" si="274"/>
        <v>28</v>
      </c>
      <c r="I1931" s="4">
        <f t="shared" si="275"/>
        <v>37</v>
      </c>
      <c r="J1931" s="4">
        <f t="shared" si="276"/>
        <v>84</v>
      </c>
      <c r="K1931" s="2">
        <f t="shared" si="277"/>
        <v>0</v>
      </c>
      <c r="L1931">
        <f t="shared" si="278"/>
        <v>0</v>
      </c>
    </row>
    <row r="1932" spans="1:12" x14ac:dyDescent="0.25">
      <c r="A1932" s="1">
        <v>62</v>
      </c>
      <c r="B1932" s="1">
        <v>91</v>
      </c>
      <c r="C1932" s="1">
        <v>70</v>
      </c>
      <c r="D1932">
        <f t="shared" si="270"/>
        <v>0</v>
      </c>
      <c r="E1932">
        <f t="shared" si="271"/>
        <v>0</v>
      </c>
      <c r="F1932">
        <f t="shared" si="272"/>
        <v>0</v>
      </c>
      <c r="G1932" s="3">
        <f t="shared" si="273"/>
        <v>0</v>
      </c>
      <c r="H1932" s="4">
        <f t="shared" si="274"/>
        <v>62</v>
      </c>
      <c r="I1932" s="4">
        <f t="shared" si="275"/>
        <v>70</v>
      </c>
      <c r="J1932" s="4">
        <f t="shared" si="276"/>
        <v>91</v>
      </c>
      <c r="K1932" s="2">
        <f t="shared" si="277"/>
        <v>0</v>
      </c>
      <c r="L1932">
        <f t="shared" si="278"/>
        <v>0</v>
      </c>
    </row>
    <row r="1933" spans="1:12" x14ac:dyDescent="0.25">
      <c r="A1933" s="1">
        <v>98</v>
      </c>
      <c r="B1933" s="1">
        <v>17</v>
      </c>
      <c r="C1933" s="1">
        <v>13</v>
      </c>
      <c r="D1933">
        <f t="shared" si="270"/>
        <v>0</v>
      </c>
      <c r="E1933">
        <f t="shared" si="271"/>
        <v>0</v>
      </c>
      <c r="F1933">
        <f t="shared" si="272"/>
        <v>0</v>
      </c>
      <c r="G1933" s="3">
        <f t="shared" si="273"/>
        <v>0</v>
      </c>
      <c r="H1933" s="4">
        <f t="shared" si="274"/>
        <v>13</v>
      </c>
      <c r="I1933" s="4">
        <f t="shared" si="275"/>
        <v>17</v>
      </c>
      <c r="J1933" s="4">
        <f t="shared" si="276"/>
        <v>98</v>
      </c>
      <c r="K1933" s="2">
        <f t="shared" si="277"/>
        <v>0</v>
      </c>
      <c r="L1933">
        <f t="shared" si="278"/>
        <v>0</v>
      </c>
    </row>
    <row r="1934" spans="1:12" x14ac:dyDescent="0.25">
      <c r="A1934" s="1">
        <v>82</v>
      </c>
      <c r="B1934" s="1">
        <v>14</v>
      </c>
      <c r="C1934" s="1">
        <v>13</v>
      </c>
      <c r="D1934">
        <f t="shared" si="270"/>
        <v>0</v>
      </c>
      <c r="E1934">
        <f t="shared" si="271"/>
        <v>0</v>
      </c>
      <c r="F1934">
        <f t="shared" si="272"/>
        <v>0</v>
      </c>
      <c r="G1934" s="3">
        <f t="shared" si="273"/>
        <v>0</v>
      </c>
      <c r="H1934" s="4">
        <f t="shared" si="274"/>
        <v>13</v>
      </c>
      <c r="I1934" s="4">
        <f t="shared" si="275"/>
        <v>14</v>
      </c>
      <c r="J1934" s="4">
        <f t="shared" si="276"/>
        <v>82</v>
      </c>
      <c r="K1934" s="2">
        <f t="shared" si="277"/>
        <v>0</v>
      </c>
      <c r="L1934">
        <f t="shared" si="278"/>
        <v>0</v>
      </c>
    </row>
    <row r="1935" spans="1:12" x14ac:dyDescent="0.25">
      <c r="A1935" s="1">
        <v>39</v>
      </c>
      <c r="B1935" s="1">
        <v>4</v>
      </c>
      <c r="C1935" s="1">
        <v>58</v>
      </c>
      <c r="D1935">
        <f t="shared" si="270"/>
        <v>0</v>
      </c>
      <c r="E1935">
        <f t="shared" si="271"/>
        <v>0</v>
      </c>
      <c r="F1935">
        <f t="shared" si="272"/>
        <v>0</v>
      </c>
      <c r="G1935" s="3">
        <f t="shared" si="273"/>
        <v>0</v>
      </c>
      <c r="H1935" s="4">
        <f t="shared" si="274"/>
        <v>4</v>
      </c>
      <c r="I1935" s="4">
        <f t="shared" si="275"/>
        <v>39</v>
      </c>
      <c r="J1935" s="4">
        <f t="shared" si="276"/>
        <v>58</v>
      </c>
      <c r="K1935" s="2">
        <f t="shared" si="277"/>
        <v>0</v>
      </c>
      <c r="L1935">
        <f t="shared" si="278"/>
        <v>0</v>
      </c>
    </row>
    <row r="1936" spans="1:12" x14ac:dyDescent="0.25">
      <c r="A1936" s="1">
        <v>15</v>
      </c>
      <c r="B1936" s="1">
        <v>28</v>
      </c>
      <c r="C1936" s="1">
        <v>52</v>
      </c>
      <c r="D1936">
        <f t="shared" si="270"/>
        <v>0</v>
      </c>
      <c r="E1936">
        <f t="shared" si="271"/>
        <v>0</v>
      </c>
      <c r="F1936">
        <f t="shared" si="272"/>
        <v>0</v>
      </c>
      <c r="G1936" s="3">
        <f t="shared" si="273"/>
        <v>0</v>
      </c>
      <c r="H1936" s="4">
        <f t="shared" si="274"/>
        <v>15</v>
      </c>
      <c r="I1936" s="4">
        <f t="shared" si="275"/>
        <v>28</v>
      </c>
      <c r="J1936" s="4">
        <f t="shared" si="276"/>
        <v>52</v>
      </c>
      <c r="K1936" s="2">
        <f t="shared" si="277"/>
        <v>0</v>
      </c>
      <c r="L1936">
        <f t="shared" si="278"/>
        <v>0</v>
      </c>
    </row>
    <row r="1937" spans="1:12" x14ac:dyDescent="0.25">
      <c r="A1937" s="1">
        <v>37</v>
      </c>
      <c r="B1937" s="1">
        <v>37</v>
      </c>
      <c r="C1937" s="1">
        <v>77</v>
      </c>
      <c r="D1937">
        <f t="shared" si="270"/>
        <v>0</v>
      </c>
      <c r="E1937">
        <f t="shared" si="271"/>
        <v>0</v>
      </c>
      <c r="F1937">
        <f t="shared" si="272"/>
        <v>0</v>
      </c>
      <c r="G1937" s="3">
        <f t="shared" si="273"/>
        <v>0</v>
      </c>
      <c r="H1937" s="4">
        <f t="shared" si="274"/>
        <v>37</v>
      </c>
      <c r="I1937" s="4">
        <f t="shared" si="275"/>
        <v>37</v>
      </c>
      <c r="J1937" s="4">
        <f t="shared" si="276"/>
        <v>77</v>
      </c>
      <c r="K1937" s="2">
        <f t="shared" si="277"/>
        <v>0</v>
      </c>
      <c r="L1937">
        <f t="shared" si="278"/>
        <v>0</v>
      </c>
    </row>
    <row r="1938" spans="1:12" x14ac:dyDescent="0.25">
      <c r="A1938" s="1">
        <v>41</v>
      </c>
      <c r="B1938" s="1">
        <v>17</v>
      </c>
      <c r="C1938" s="1">
        <v>79</v>
      </c>
      <c r="D1938">
        <f t="shared" si="270"/>
        <v>0</v>
      </c>
      <c r="E1938">
        <f t="shared" si="271"/>
        <v>0</v>
      </c>
      <c r="F1938">
        <f t="shared" si="272"/>
        <v>0</v>
      </c>
      <c r="G1938" s="3">
        <f t="shared" si="273"/>
        <v>0</v>
      </c>
      <c r="H1938" s="4">
        <f t="shared" si="274"/>
        <v>17</v>
      </c>
      <c r="I1938" s="4">
        <f t="shared" si="275"/>
        <v>41</v>
      </c>
      <c r="J1938" s="4">
        <f t="shared" si="276"/>
        <v>79</v>
      </c>
      <c r="K1938" s="2">
        <f t="shared" si="277"/>
        <v>0</v>
      </c>
      <c r="L1938">
        <f t="shared" si="278"/>
        <v>0</v>
      </c>
    </row>
    <row r="1939" spans="1:12" x14ac:dyDescent="0.25">
      <c r="A1939" s="1">
        <v>85</v>
      </c>
      <c r="B1939" s="1">
        <v>96</v>
      </c>
      <c r="C1939" s="1">
        <v>68</v>
      </c>
      <c r="D1939">
        <f t="shared" si="270"/>
        <v>0</v>
      </c>
      <c r="E1939">
        <f t="shared" si="271"/>
        <v>0</v>
      </c>
      <c r="F1939">
        <f t="shared" si="272"/>
        <v>0</v>
      </c>
      <c r="G1939" s="3">
        <f t="shared" si="273"/>
        <v>0</v>
      </c>
      <c r="H1939" s="4">
        <f t="shared" si="274"/>
        <v>68</v>
      </c>
      <c r="I1939" s="4">
        <f t="shared" si="275"/>
        <v>85</v>
      </c>
      <c r="J1939" s="4">
        <f t="shared" si="276"/>
        <v>96</v>
      </c>
      <c r="K1939" s="2">
        <f t="shared" si="277"/>
        <v>0</v>
      </c>
      <c r="L1939">
        <f t="shared" si="278"/>
        <v>0</v>
      </c>
    </row>
    <row r="1940" spans="1:12" x14ac:dyDescent="0.25">
      <c r="A1940" s="1">
        <v>82</v>
      </c>
      <c r="B1940" s="1">
        <v>78</v>
      </c>
      <c r="C1940" s="1">
        <v>33</v>
      </c>
      <c r="D1940">
        <f t="shared" si="270"/>
        <v>0</v>
      </c>
      <c r="E1940">
        <f t="shared" si="271"/>
        <v>0</v>
      </c>
      <c r="F1940">
        <f t="shared" si="272"/>
        <v>0</v>
      </c>
      <c r="G1940" s="3">
        <f t="shared" si="273"/>
        <v>0</v>
      </c>
      <c r="H1940" s="4">
        <f t="shared" si="274"/>
        <v>33</v>
      </c>
      <c r="I1940" s="4">
        <f t="shared" si="275"/>
        <v>78</v>
      </c>
      <c r="J1940" s="4">
        <f t="shared" si="276"/>
        <v>82</v>
      </c>
      <c r="K1940" s="2">
        <f t="shared" si="277"/>
        <v>0</v>
      </c>
      <c r="L1940">
        <f t="shared" si="278"/>
        <v>0</v>
      </c>
    </row>
    <row r="1941" spans="1:12" x14ac:dyDescent="0.25">
      <c r="A1941" s="1">
        <v>96</v>
      </c>
      <c r="B1941" s="1">
        <v>78</v>
      </c>
      <c r="C1941" s="1">
        <v>84</v>
      </c>
      <c r="D1941">
        <f t="shared" si="270"/>
        <v>0</v>
      </c>
      <c r="E1941">
        <f t="shared" si="271"/>
        <v>0</v>
      </c>
      <c r="F1941">
        <f t="shared" si="272"/>
        <v>0</v>
      </c>
      <c r="G1941" s="3">
        <f t="shared" si="273"/>
        <v>0</v>
      </c>
      <c r="H1941" s="4">
        <f t="shared" si="274"/>
        <v>78</v>
      </c>
      <c r="I1941" s="4">
        <f t="shared" si="275"/>
        <v>84</v>
      </c>
      <c r="J1941" s="4">
        <f t="shared" si="276"/>
        <v>96</v>
      </c>
      <c r="K1941" s="2">
        <f t="shared" si="277"/>
        <v>0</v>
      </c>
      <c r="L1941">
        <f t="shared" si="278"/>
        <v>0</v>
      </c>
    </row>
    <row r="1942" spans="1:12" x14ac:dyDescent="0.25">
      <c r="A1942" s="1">
        <v>33</v>
      </c>
      <c r="B1942" s="1">
        <v>6</v>
      </c>
      <c r="C1942" s="1">
        <v>35</v>
      </c>
      <c r="D1942">
        <f t="shared" si="270"/>
        <v>0</v>
      </c>
      <c r="E1942">
        <f t="shared" si="271"/>
        <v>0</v>
      </c>
      <c r="F1942">
        <f t="shared" si="272"/>
        <v>0</v>
      </c>
      <c r="G1942" s="3">
        <f t="shared" si="273"/>
        <v>0</v>
      </c>
      <c r="H1942" s="4">
        <f t="shared" si="274"/>
        <v>6</v>
      </c>
      <c r="I1942" s="4">
        <f t="shared" si="275"/>
        <v>33</v>
      </c>
      <c r="J1942" s="4">
        <f t="shared" si="276"/>
        <v>35</v>
      </c>
      <c r="K1942" s="2">
        <f t="shared" si="277"/>
        <v>0</v>
      </c>
      <c r="L1942">
        <f t="shared" si="278"/>
        <v>0</v>
      </c>
    </row>
    <row r="1943" spans="1:12" x14ac:dyDescent="0.25">
      <c r="A1943" s="1">
        <v>89</v>
      </c>
      <c r="B1943" s="1">
        <v>59</v>
      </c>
      <c r="C1943" s="1">
        <v>82</v>
      </c>
      <c r="D1943">
        <f t="shared" si="270"/>
        <v>0</v>
      </c>
      <c r="E1943">
        <f t="shared" si="271"/>
        <v>0</v>
      </c>
      <c r="F1943">
        <f t="shared" si="272"/>
        <v>0</v>
      </c>
      <c r="G1943" s="3">
        <f t="shared" si="273"/>
        <v>0</v>
      </c>
      <c r="H1943" s="4">
        <f t="shared" si="274"/>
        <v>59</v>
      </c>
      <c r="I1943" s="4">
        <f t="shared" si="275"/>
        <v>82</v>
      </c>
      <c r="J1943" s="4">
        <f t="shared" si="276"/>
        <v>89</v>
      </c>
      <c r="K1943" s="2">
        <f t="shared" si="277"/>
        <v>0</v>
      </c>
      <c r="L1943">
        <f t="shared" si="278"/>
        <v>0</v>
      </c>
    </row>
    <row r="1944" spans="1:12" x14ac:dyDescent="0.25">
      <c r="A1944" s="1">
        <v>67</v>
      </c>
      <c r="B1944" s="1">
        <v>99</v>
      </c>
      <c r="C1944" s="1">
        <v>96</v>
      </c>
      <c r="D1944">
        <f t="shared" si="270"/>
        <v>0</v>
      </c>
      <c r="E1944">
        <f t="shared" si="271"/>
        <v>0</v>
      </c>
      <c r="F1944">
        <f t="shared" si="272"/>
        <v>0</v>
      </c>
      <c r="G1944" s="3">
        <f t="shared" si="273"/>
        <v>0</v>
      </c>
      <c r="H1944" s="4">
        <f t="shared" si="274"/>
        <v>67</v>
      </c>
      <c r="I1944" s="4">
        <f t="shared" si="275"/>
        <v>96</v>
      </c>
      <c r="J1944" s="4">
        <f t="shared" si="276"/>
        <v>99</v>
      </c>
      <c r="K1944" s="2">
        <f t="shared" si="277"/>
        <v>0</v>
      </c>
      <c r="L1944">
        <f t="shared" si="278"/>
        <v>0</v>
      </c>
    </row>
    <row r="1945" spans="1:12" x14ac:dyDescent="0.25">
      <c r="A1945" s="1">
        <v>62</v>
      </c>
      <c r="B1945" s="1">
        <v>10</v>
      </c>
      <c r="C1945" s="1">
        <v>14</v>
      </c>
      <c r="D1945">
        <f t="shared" si="270"/>
        <v>0</v>
      </c>
      <c r="E1945">
        <f t="shared" si="271"/>
        <v>0</v>
      </c>
      <c r="F1945">
        <f t="shared" si="272"/>
        <v>0</v>
      </c>
      <c r="G1945" s="3">
        <f t="shared" si="273"/>
        <v>0</v>
      </c>
      <c r="H1945" s="4">
        <f t="shared" si="274"/>
        <v>10</v>
      </c>
      <c r="I1945" s="4">
        <f t="shared" si="275"/>
        <v>14</v>
      </c>
      <c r="J1945" s="4">
        <f t="shared" si="276"/>
        <v>62</v>
      </c>
      <c r="K1945" s="2">
        <f t="shared" si="277"/>
        <v>0</v>
      </c>
      <c r="L1945">
        <f t="shared" si="278"/>
        <v>0</v>
      </c>
    </row>
    <row r="1946" spans="1:12" x14ac:dyDescent="0.25">
      <c r="A1946" s="1">
        <v>9</v>
      </c>
      <c r="B1946" s="1">
        <v>9</v>
      </c>
      <c r="C1946" s="1">
        <v>44</v>
      </c>
      <c r="D1946">
        <f t="shared" si="270"/>
        <v>0</v>
      </c>
      <c r="E1946">
        <f t="shared" si="271"/>
        <v>0</v>
      </c>
      <c r="F1946">
        <f t="shared" si="272"/>
        <v>0</v>
      </c>
      <c r="G1946" s="3">
        <f t="shared" si="273"/>
        <v>0</v>
      </c>
      <c r="H1946" s="4">
        <f t="shared" si="274"/>
        <v>9</v>
      </c>
      <c r="I1946" s="4">
        <f t="shared" si="275"/>
        <v>9</v>
      </c>
      <c r="J1946" s="4">
        <f t="shared" si="276"/>
        <v>44</v>
      </c>
      <c r="K1946" s="2">
        <f t="shared" si="277"/>
        <v>0</v>
      </c>
      <c r="L1946">
        <f t="shared" si="278"/>
        <v>0</v>
      </c>
    </row>
    <row r="1947" spans="1:12" x14ac:dyDescent="0.25">
      <c r="A1947" s="1">
        <v>60</v>
      </c>
      <c r="B1947" s="1">
        <v>6</v>
      </c>
      <c r="C1947" s="1">
        <v>76</v>
      </c>
      <c r="D1947">
        <f t="shared" si="270"/>
        <v>0</v>
      </c>
      <c r="E1947">
        <f t="shared" si="271"/>
        <v>0</v>
      </c>
      <c r="F1947">
        <f t="shared" si="272"/>
        <v>0</v>
      </c>
      <c r="G1947" s="3">
        <f t="shared" si="273"/>
        <v>0</v>
      </c>
      <c r="H1947" s="4">
        <f t="shared" si="274"/>
        <v>6</v>
      </c>
      <c r="I1947" s="4">
        <f t="shared" si="275"/>
        <v>60</v>
      </c>
      <c r="J1947" s="4">
        <f t="shared" si="276"/>
        <v>76</v>
      </c>
      <c r="K1947" s="2">
        <f t="shared" si="277"/>
        <v>0</v>
      </c>
      <c r="L1947">
        <f t="shared" si="278"/>
        <v>0</v>
      </c>
    </row>
    <row r="1948" spans="1:12" x14ac:dyDescent="0.25">
      <c r="A1948" s="1">
        <v>41</v>
      </c>
      <c r="B1948" s="1">
        <v>4</v>
      </c>
      <c r="C1948" s="1">
        <v>29</v>
      </c>
      <c r="D1948">
        <f t="shared" si="270"/>
        <v>0</v>
      </c>
      <c r="E1948">
        <f t="shared" si="271"/>
        <v>0</v>
      </c>
      <c r="F1948">
        <f t="shared" si="272"/>
        <v>0</v>
      </c>
      <c r="G1948" s="3">
        <f t="shared" si="273"/>
        <v>0</v>
      </c>
      <c r="H1948" s="4">
        <f t="shared" si="274"/>
        <v>4</v>
      </c>
      <c r="I1948" s="4">
        <f t="shared" si="275"/>
        <v>29</v>
      </c>
      <c r="J1948" s="4">
        <f t="shared" si="276"/>
        <v>41</v>
      </c>
      <c r="K1948" s="2">
        <f t="shared" si="277"/>
        <v>0</v>
      </c>
      <c r="L1948">
        <f t="shared" si="278"/>
        <v>0</v>
      </c>
    </row>
    <row r="1949" spans="1:12" x14ac:dyDescent="0.25">
      <c r="A1949" s="1">
        <v>29</v>
      </c>
      <c r="B1949" s="1">
        <v>42</v>
      </c>
      <c r="C1949" s="1">
        <v>23</v>
      </c>
      <c r="D1949">
        <f t="shared" si="270"/>
        <v>0</v>
      </c>
      <c r="E1949">
        <f t="shared" si="271"/>
        <v>0</v>
      </c>
      <c r="F1949">
        <f t="shared" si="272"/>
        <v>0</v>
      </c>
      <c r="G1949" s="3">
        <f t="shared" si="273"/>
        <v>0</v>
      </c>
      <c r="H1949" s="4">
        <f t="shared" si="274"/>
        <v>23</v>
      </c>
      <c r="I1949" s="4">
        <f t="shared" si="275"/>
        <v>29</v>
      </c>
      <c r="J1949" s="4">
        <f t="shared" si="276"/>
        <v>42</v>
      </c>
      <c r="K1949" s="2">
        <f t="shared" si="277"/>
        <v>0</v>
      </c>
      <c r="L1949">
        <f t="shared" si="278"/>
        <v>0</v>
      </c>
    </row>
    <row r="1950" spans="1:12" x14ac:dyDescent="0.25">
      <c r="A1950" s="1">
        <v>77</v>
      </c>
      <c r="B1950" s="1">
        <v>98</v>
      </c>
      <c r="C1950" s="1">
        <v>54</v>
      </c>
      <c r="D1950">
        <f t="shared" si="270"/>
        <v>0</v>
      </c>
      <c r="E1950">
        <f t="shared" si="271"/>
        <v>0</v>
      </c>
      <c r="F1950">
        <f t="shared" si="272"/>
        <v>0</v>
      </c>
      <c r="G1950" s="3">
        <f t="shared" si="273"/>
        <v>0</v>
      </c>
      <c r="H1950" s="4">
        <f t="shared" si="274"/>
        <v>54</v>
      </c>
      <c r="I1950" s="4">
        <f t="shared" si="275"/>
        <v>77</v>
      </c>
      <c r="J1950" s="4">
        <f t="shared" si="276"/>
        <v>98</v>
      </c>
      <c r="K1950" s="2">
        <f t="shared" si="277"/>
        <v>0</v>
      </c>
      <c r="L1950">
        <f t="shared" si="278"/>
        <v>0</v>
      </c>
    </row>
    <row r="1951" spans="1:12" x14ac:dyDescent="0.25">
      <c r="A1951" s="1">
        <v>78</v>
      </c>
      <c r="B1951" s="1">
        <v>34</v>
      </c>
      <c r="C1951" s="1">
        <v>42</v>
      </c>
      <c r="D1951">
        <f t="shared" si="270"/>
        <v>0</v>
      </c>
      <c r="E1951">
        <f t="shared" si="271"/>
        <v>0</v>
      </c>
      <c r="F1951">
        <f t="shared" si="272"/>
        <v>0</v>
      </c>
      <c r="G1951" s="3">
        <f t="shared" si="273"/>
        <v>0</v>
      </c>
      <c r="H1951" s="4">
        <f t="shared" si="274"/>
        <v>34</v>
      </c>
      <c r="I1951" s="4">
        <f t="shared" si="275"/>
        <v>42</v>
      </c>
      <c r="J1951" s="4">
        <f t="shared" si="276"/>
        <v>78</v>
      </c>
      <c r="K1951" s="2">
        <f t="shared" si="277"/>
        <v>0</v>
      </c>
      <c r="L1951">
        <f t="shared" si="278"/>
        <v>0</v>
      </c>
    </row>
    <row r="1952" spans="1:12" x14ac:dyDescent="0.25">
      <c r="A1952" s="1">
        <v>55</v>
      </c>
      <c r="B1952" s="1">
        <v>45</v>
      </c>
      <c r="C1952" s="1">
        <v>46</v>
      </c>
      <c r="D1952">
        <f t="shared" si="270"/>
        <v>0</v>
      </c>
      <c r="E1952">
        <f t="shared" si="271"/>
        <v>0</v>
      </c>
      <c r="F1952">
        <f t="shared" si="272"/>
        <v>0</v>
      </c>
      <c r="G1952" s="3">
        <f t="shared" si="273"/>
        <v>0</v>
      </c>
      <c r="H1952" s="4">
        <f t="shared" si="274"/>
        <v>45</v>
      </c>
      <c r="I1952" s="4">
        <f t="shared" si="275"/>
        <v>46</v>
      </c>
      <c r="J1952" s="4">
        <f t="shared" si="276"/>
        <v>55</v>
      </c>
      <c r="K1952" s="2">
        <f t="shared" si="277"/>
        <v>0</v>
      </c>
      <c r="L1952">
        <f t="shared" si="278"/>
        <v>0</v>
      </c>
    </row>
    <row r="1953" spans="1:12" x14ac:dyDescent="0.25">
      <c r="A1953" s="1">
        <v>90</v>
      </c>
      <c r="B1953" s="1">
        <v>54</v>
      </c>
      <c r="C1953" s="1">
        <v>26</v>
      </c>
      <c r="D1953">
        <f t="shared" si="270"/>
        <v>0</v>
      </c>
      <c r="E1953">
        <f t="shared" si="271"/>
        <v>0</v>
      </c>
      <c r="F1953">
        <f t="shared" si="272"/>
        <v>0</v>
      </c>
      <c r="G1953" s="3">
        <f t="shared" si="273"/>
        <v>0</v>
      </c>
      <c r="H1953" s="4">
        <f t="shared" si="274"/>
        <v>26</v>
      </c>
      <c r="I1953" s="4">
        <f t="shared" si="275"/>
        <v>54</v>
      </c>
      <c r="J1953" s="4">
        <f t="shared" si="276"/>
        <v>90</v>
      </c>
      <c r="K1953" s="2">
        <f t="shared" si="277"/>
        <v>0</v>
      </c>
      <c r="L1953">
        <f t="shared" si="278"/>
        <v>0</v>
      </c>
    </row>
    <row r="1954" spans="1:12" x14ac:dyDescent="0.25">
      <c r="A1954" s="1">
        <v>27</v>
      </c>
      <c r="B1954" s="1">
        <v>52</v>
      </c>
      <c r="C1954" s="1">
        <v>78</v>
      </c>
      <c r="D1954">
        <f t="shared" si="270"/>
        <v>0</v>
      </c>
      <c r="E1954">
        <f t="shared" si="271"/>
        <v>0</v>
      </c>
      <c r="F1954">
        <f t="shared" si="272"/>
        <v>0</v>
      </c>
      <c r="G1954" s="3">
        <f t="shared" si="273"/>
        <v>0</v>
      </c>
      <c r="H1954" s="4">
        <f t="shared" si="274"/>
        <v>27</v>
      </c>
      <c r="I1954" s="4">
        <f t="shared" si="275"/>
        <v>52</v>
      </c>
      <c r="J1954" s="4">
        <f t="shared" si="276"/>
        <v>78</v>
      </c>
      <c r="K1954" s="2">
        <f t="shared" si="277"/>
        <v>0</v>
      </c>
      <c r="L1954">
        <f t="shared" si="278"/>
        <v>0</v>
      </c>
    </row>
    <row r="1955" spans="1:12" x14ac:dyDescent="0.25">
      <c r="A1955" s="1">
        <v>46</v>
      </c>
      <c r="B1955" s="1">
        <v>81</v>
      </c>
      <c r="C1955" s="1">
        <v>46</v>
      </c>
      <c r="D1955">
        <f t="shared" si="270"/>
        <v>0</v>
      </c>
      <c r="E1955">
        <f t="shared" si="271"/>
        <v>0</v>
      </c>
      <c r="F1955">
        <f t="shared" si="272"/>
        <v>0</v>
      </c>
      <c r="G1955" s="3">
        <f t="shared" si="273"/>
        <v>0</v>
      </c>
      <c r="H1955" s="4">
        <f t="shared" si="274"/>
        <v>46</v>
      </c>
      <c r="I1955" s="4">
        <f t="shared" si="275"/>
        <v>46</v>
      </c>
      <c r="J1955" s="4">
        <f t="shared" si="276"/>
        <v>81</v>
      </c>
      <c r="K1955" s="2">
        <f t="shared" si="277"/>
        <v>0</v>
      </c>
      <c r="L1955">
        <f t="shared" si="278"/>
        <v>0</v>
      </c>
    </row>
    <row r="1956" spans="1:12" x14ac:dyDescent="0.25">
      <c r="A1956" s="1">
        <v>80</v>
      </c>
      <c r="B1956" s="1">
        <v>1</v>
      </c>
      <c r="C1956" s="1">
        <v>18</v>
      </c>
      <c r="D1956">
        <f t="shared" si="270"/>
        <v>0</v>
      </c>
      <c r="E1956">
        <f t="shared" si="271"/>
        <v>0</v>
      </c>
      <c r="F1956">
        <f t="shared" si="272"/>
        <v>0</v>
      </c>
      <c r="G1956" s="3">
        <f t="shared" si="273"/>
        <v>0</v>
      </c>
      <c r="H1956" s="4">
        <f t="shared" si="274"/>
        <v>1</v>
      </c>
      <c r="I1956" s="4">
        <f t="shared" si="275"/>
        <v>18</v>
      </c>
      <c r="J1956" s="4">
        <f t="shared" si="276"/>
        <v>80</v>
      </c>
      <c r="K1956" s="2">
        <f t="shared" si="277"/>
        <v>0</v>
      </c>
      <c r="L1956">
        <f t="shared" si="278"/>
        <v>0</v>
      </c>
    </row>
    <row r="1957" spans="1:12" x14ac:dyDescent="0.25">
      <c r="A1957" s="1">
        <v>24</v>
      </c>
      <c r="B1957" s="1">
        <v>75</v>
      </c>
      <c r="C1957" s="1">
        <v>73</v>
      </c>
      <c r="D1957">
        <f t="shared" si="270"/>
        <v>0</v>
      </c>
      <c r="E1957">
        <f t="shared" si="271"/>
        <v>0</v>
      </c>
      <c r="F1957">
        <f t="shared" si="272"/>
        <v>0</v>
      </c>
      <c r="G1957" s="3">
        <f t="shared" si="273"/>
        <v>0</v>
      </c>
      <c r="H1957" s="4">
        <f t="shared" si="274"/>
        <v>24</v>
      </c>
      <c r="I1957" s="4">
        <f t="shared" si="275"/>
        <v>73</v>
      </c>
      <c r="J1957" s="4">
        <f t="shared" si="276"/>
        <v>75</v>
      </c>
      <c r="K1957" s="2">
        <f t="shared" si="277"/>
        <v>0</v>
      </c>
      <c r="L1957">
        <f t="shared" si="278"/>
        <v>0</v>
      </c>
    </row>
    <row r="1958" spans="1:12" x14ac:dyDescent="0.25">
      <c r="A1958" s="1">
        <v>95</v>
      </c>
      <c r="B1958" s="1">
        <v>43</v>
      </c>
      <c r="C1958" s="1">
        <v>64</v>
      </c>
      <c r="D1958">
        <f t="shared" si="270"/>
        <v>0</v>
      </c>
      <c r="E1958">
        <f t="shared" si="271"/>
        <v>0</v>
      </c>
      <c r="F1958">
        <f t="shared" si="272"/>
        <v>0</v>
      </c>
      <c r="G1958" s="3">
        <f t="shared" si="273"/>
        <v>0</v>
      </c>
      <c r="H1958" s="4">
        <f t="shared" si="274"/>
        <v>43</v>
      </c>
      <c r="I1958" s="4">
        <f t="shared" si="275"/>
        <v>64</v>
      </c>
      <c r="J1958" s="4">
        <f t="shared" si="276"/>
        <v>95</v>
      </c>
      <c r="K1958" s="2">
        <f t="shared" si="277"/>
        <v>0</v>
      </c>
      <c r="L1958">
        <f t="shared" si="278"/>
        <v>0</v>
      </c>
    </row>
    <row r="1959" spans="1:12" x14ac:dyDescent="0.25">
      <c r="A1959" s="1">
        <v>91</v>
      </c>
      <c r="B1959" s="1">
        <v>89</v>
      </c>
      <c r="C1959" s="1">
        <v>36</v>
      </c>
      <c r="D1959">
        <f t="shared" si="270"/>
        <v>0</v>
      </c>
      <c r="E1959">
        <f t="shared" si="271"/>
        <v>0</v>
      </c>
      <c r="F1959">
        <f t="shared" si="272"/>
        <v>0</v>
      </c>
      <c r="G1959" s="3">
        <f t="shared" si="273"/>
        <v>0</v>
      </c>
      <c r="H1959" s="4">
        <f t="shared" si="274"/>
        <v>36</v>
      </c>
      <c r="I1959" s="4">
        <f t="shared" si="275"/>
        <v>89</v>
      </c>
      <c r="J1959" s="4">
        <f t="shared" si="276"/>
        <v>91</v>
      </c>
      <c r="K1959" s="2">
        <f t="shared" si="277"/>
        <v>0</v>
      </c>
      <c r="L1959">
        <f t="shared" si="278"/>
        <v>0</v>
      </c>
    </row>
    <row r="1960" spans="1:12" x14ac:dyDescent="0.25">
      <c r="A1960" s="1">
        <v>53</v>
      </c>
      <c r="B1960" s="1">
        <v>63</v>
      </c>
      <c r="C1960" s="1">
        <v>22</v>
      </c>
      <c r="D1960">
        <f t="shared" si="270"/>
        <v>0</v>
      </c>
      <c r="E1960">
        <f t="shared" si="271"/>
        <v>0</v>
      </c>
      <c r="F1960">
        <f t="shared" si="272"/>
        <v>0</v>
      </c>
      <c r="G1960" s="3">
        <f t="shared" si="273"/>
        <v>0</v>
      </c>
      <c r="H1960" s="4">
        <f t="shared" si="274"/>
        <v>22</v>
      </c>
      <c r="I1960" s="4">
        <f t="shared" si="275"/>
        <v>53</v>
      </c>
      <c r="J1960" s="4">
        <f t="shared" si="276"/>
        <v>63</v>
      </c>
      <c r="K1960" s="2">
        <f t="shared" si="277"/>
        <v>0</v>
      </c>
      <c r="L1960">
        <f t="shared" si="278"/>
        <v>0</v>
      </c>
    </row>
    <row r="1961" spans="1:12" x14ac:dyDescent="0.25">
      <c r="A1961" s="1">
        <v>13</v>
      </c>
      <c r="B1961" s="1">
        <v>72</v>
      </c>
      <c r="C1961" s="1">
        <v>29</v>
      </c>
      <c r="D1961">
        <f t="shared" si="270"/>
        <v>0</v>
      </c>
      <c r="E1961">
        <f t="shared" si="271"/>
        <v>0</v>
      </c>
      <c r="F1961">
        <f t="shared" si="272"/>
        <v>0</v>
      </c>
      <c r="G1961" s="3">
        <f t="shared" si="273"/>
        <v>0</v>
      </c>
      <c r="H1961" s="4">
        <f t="shared" si="274"/>
        <v>13</v>
      </c>
      <c r="I1961" s="4">
        <f t="shared" si="275"/>
        <v>29</v>
      </c>
      <c r="J1961" s="4">
        <f t="shared" si="276"/>
        <v>72</v>
      </c>
      <c r="K1961" s="2">
        <f t="shared" si="277"/>
        <v>0</v>
      </c>
      <c r="L1961">
        <f t="shared" si="278"/>
        <v>0</v>
      </c>
    </row>
    <row r="1962" spans="1:12" x14ac:dyDescent="0.25">
      <c r="A1962" s="1">
        <v>48</v>
      </c>
      <c r="B1962" s="1">
        <v>50</v>
      </c>
      <c r="C1962" s="1">
        <v>99</v>
      </c>
      <c r="D1962">
        <f t="shared" si="270"/>
        <v>0</v>
      </c>
      <c r="E1962">
        <f t="shared" si="271"/>
        <v>0</v>
      </c>
      <c r="F1962">
        <f t="shared" si="272"/>
        <v>0</v>
      </c>
      <c r="G1962" s="3">
        <f t="shared" si="273"/>
        <v>0</v>
      </c>
      <c r="H1962" s="4">
        <f t="shared" si="274"/>
        <v>48</v>
      </c>
      <c r="I1962" s="4">
        <f t="shared" si="275"/>
        <v>50</v>
      </c>
      <c r="J1962" s="4">
        <f t="shared" si="276"/>
        <v>99</v>
      </c>
      <c r="K1962" s="2">
        <f t="shared" si="277"/>
        <v>0</v>
      </c>
      <c r="L1962">
        <f t="shared" si="278"/>
        <v>0</v>
      </c>
    </row>
    <row r="1963" spans="1:12" x14ac:dyDescent="0.25">
      <c r="A1963" s="1">
        <v>87</v>
      </c>
      <c r="B1963" s="1">
        <v>76</v>
      </c>
      <c r="C1963" s="1">
        <v>32</v>
      </c>
      <c r="D1963">
        <f t="shared" si="270"/>
        <v>0</v>
      </c>
      <c r="E1963">
        <f t="shared" si="271"/>
        <v>0</v>
      </c>
      <c r="F1963">
        <f t="shared" si="272"/>
        <v>0</v>
      </c>
      <c r="G1963" s="3">
        <f t="shared" si="273"/>
        <v>0</v>
      </c>
      <c r="H1963" s="4">
        <f t="shared" si="274"/>
        <v>32</v>
      </c>
      <c r="I1963" s="4">
        <f t="shared" si="275"/>
        <v>76</v>
      </c>
      <c r="J1963" s="4">
        <f t="shared" si="276"/>
        <v>87</v>
      </c>
      <c r="K1963" s="2">
        <f t="shared" si="277"/>
        <v>0</v>
      </c>
      <c r="L1963">
        <f t="shared" si="278"/>
        <v>0</v>
      </c>
    </row>
    <row r="1964" spans="1:12" x14ac:dyDescent="0.25">
      <c r="A1964" s="1">
        <v>59</v>
      </c>
      <c r="B1964" s="1">
        <v>70</v>
      </c>
      <c r="C1964" s="1">
        <v>9</v>
      </c>
      <c r="D1964">
        <f t="shared" si="270"/>
        <v>0</v>
      </c>
      <c r="E1964">
        <f t="shared" si="271"/>
        <v>0</v>
      </c>
      <c r="F1964">
        <f t="shared" si="272"/>
        <v>0</v>
      </c>
      <c r="G1964" s="3">
        <f t="shared" si="273"/>
        <v>0</v>
      </c>
      <c r="H1964" s="4">
        <f t="shared" si="274"/>
        <v>9</v>
      </c>
      <c r="I1964" s="4">
        <f t="shared" si="275"/>
        <v>59</v>
      </c>
      <c r="J1964" s="4">
        <f t="shared" si="276"/>
        <v>70</v>
      </c>
      <c r="K1964" s="2">
        <f t="shared" si="277"/>
        <v>0</v>
      </c>
      <c r="L1964">
        <f t="shared" si="278"/>
        <v>0</v>
      </c>
    </row>
    <row r="1965" spans="1:12" x14ac:dyDescent="0.25">
      <c r="A1965" s="1">
        <v>60</v>
      </c>
      <c r="B1965" s="1">
        <v>28</v>
      </c>
      <c r="C1965" s="1">
        <v>83</v>
      </c>
      <c r="D1965">
        <f t="shared" si="270"/>
        <v>0</v>
      </c>
      <c r="E1965">
        <f t="shared" si="271"/>
        <v>0</v>
      </c>
      <c r="F1965">
        <f t="shared" si="272"/>
        <v>0</v>
      </c>
      <c r="G1965" s="3">
        <f t="shared" si="273"/>
        <v>0</v>
      </c>
      <c r="H1965" s="4">
        <f t="shared" si="274"/>
        <v>28</v>
      </c>
      <c r="I1965" s="4">
        <f t="shared" si="275"/>
        <v>60</v>
      </c>
      <c r="J1965" s="4">
        <f t="shared" si="276"/>
        <v>83</v>
      </c>
      <c r="K1965" s="2">
        <f t="shared" si="277"/>
        <v>0</v>
      </c>
      <c r="L1965">
        <f t="shared" si="278"/>
        <v>0</v>
      </c>
    </row>
    <row r="1966" spans="1:12" x14ac:dyDescent="0.25">
      <c r="A1966" s="1">
        <v>21</v>
      </c>
      <c r="B1966" s="1">
        <v>62</v>
      </c>
      <c r="C1966" s="1">
        <v>63</v>
      </c>
      <c r="D1966">
        <f t="shared" si="270"/>
        <v>0</v>
      </c>
      <c r="E1966">
        <f t="shared" si="271"/>
        <v>0</v>
      </c>
      <c r="F1966">
        <f t="shared" si="272"/>
        <v>0</v>
      </c>
      <c r="G1966" s="3">
        <f t="shared" si="273"/>
        <v>0</v>
      </c>
      <c r="H1966" s="4">
        <f t="shared" si="274"/>
        <v>21</v>
      </c>
      <c r="I1966" s="4">
        <f t="shared" si="275"/>
        <v>62</v>
      </c>
      <c r="J1966" s="4">
        <f t="shared" si="276"/>
        <v>63</v>
      </c>
      <c r="K1966" s="2">
        <f t="shared" si="277"/>
        <v>0</v>
      </c>
      <c r="L1966">
        <f t="shared" si="278"/>
        <v>0</v>
      </c>
    </row>
    <row r="1967" spans="1:12" x14ac:dyDescent="0.25">
      <c r="A1967" s="1">
        <v>73</v>
      </c>
      <c r="B1967" s="1">
        <v>50</v>
      </c>
      <c r="C1967" s="1">
        <v>84</v>
      </c>
      <c r="D1967">
        <f t="shared" si="270"/>
        <v>0</v>
      </c>
      <c r="E1967">
        <f t="shared" si="271"/>
        <v>0</v>
      </c>
      <c r="F1967">
        <f t="shared" si="272"/>
        <v>0</v>
      </c>
      <c r="G1967" s="3">
        <f t="shared" si="273"/>
        <v>0</v>
      </c>
      <c r="H1967" s="4">
        <f t="shared" si="274"/>
        <v>50</v>
      </c>
      <c r="I1967" s="4">
        <f t="shared" si="275"/>
        <v>73</v>
      </c>
      <c r="J1967" s="4">
        <f t="shared" si="276"/>
        <v>84</v>
      </c>
      <c r="K1967" s="2">
        <f t="shared" si="277"/>
        <v>0</v>
      </c>
      <c r="L1967">
        <f t="shared" si="278"/>
        <v>0</v>
      </c>
    </row>
    <row r="1968" spans="1:12" x14ac:dyDescent="0.25">
      <c r="A1968" s="1">
        <v>16</v>
      </c>
      <c r="B1968" s="1">
        <v>9</v>
      </c>
      <c r="C1968" s="1">
        <v>25</v>
      </c>
      <c r="D1968">
        <f t="shared" si="270"/>
        <v>0</v>
      </c>
      <c r="E1968">
        <f t="shared" si="271"/>
        <v>0</v>
      </c>
      <c r="F1968">
        <f t="shared" si="272"/>
        <v>0</v>
      </c>
      <c r="G1968" s="3">
        <f t="shared" si="273"/>
        <v>0</v>
      </c>
      <c r="H1968" s="4">
        <f t="shared" si="274"/>
        <v>9</v>
      </c>
      <c r="I1968" s="4">
        <f t="shared" si="275"/>
        <v>16</v>
      </c>
      <c r="J1968" s="4">
        <f t="shared" si="276"/>
        <v>25</v>
      </c>
      <c r="K1968" s="2">
        <f t="shared" si="277"/>
        <v>0</v>
      </c>
      <c r="L1968">
        <f t="shared" si="278"/>
        <v>0</v>
      </c>
    </row>
    <row r="1969" spans="1:12" x14ac:dyDescent="0.25">
      <c r="A1969" s="1">
        <v>78</v>
      </c>
      <c r="B1969" s="1">
        <v>65</v>
      </c>
      <c r="C1969" s="1">
        <v>86</v>
      </c>
      <c r="D1969">
        <f t="shared" si="270"/>
        <v>0</v>
      </c>
      <c r="E1969">
        <f t="shared" si="271"/>
        <v>0</v>
      </c>
      <c r="F1969">
        <f t="shared" si="272"/>
        <v>0</v>
      </c>
      <c r="G1969" s="3">
        <f t="shared" si="273"/>
        <v>0</v>
      </c>
      <c r="H1969" s="4">
        <f t="shared" si="274"/>
        <v>65</v>
      </c>
      <c r="I1969" s="4">
        <f t="shared" si="275"/>
        <v>78</v>
      </c>
      <c r="J1969" s="4">
        <f t="shared" si="276"/>
        <v>86</v>
      </c>
      <c r="K1969" s="2">
        <f t="shared" si="277"/>
        <v>0</v>
      </c>
      <c r="L1969">
        <f t="shared" si="278"/>
        <v>0</v>
      </c>
    </row>
    <row r="1970" spans="1:12" x14ac:dyDescent="0.25">
      <c r="A1970" s="1">
        <v>61</v>
      </c>
      <c r="B1970" s="1">
        <v>4</v>
      </c>
      <c r="C1970" s="1">
        <v>22</v>
      </c>
      <c r="D1970">
        <f t="shared" si="270"/>
        <v>0</v>
      </c>
      <c r="E1970">
        <f t="shared" si="271"/>
        <v>0</v>
      </c>
      <c r="F1970">
        <f t="shared" si="272"/>
        <v>0</v>
      </c>
      <c r="G1970" s="3">
        <f t="shared" si="273"/>
        <v>0</v>
      </c>
      <c r="H1970" s="4">
        <f t="shared" si="274"/>
        <v>4</v>
      </c>
      <c r="I1970" s="4">
        <f t="shared" si="275"/>
        <v>22</v>
      </c>
      <c r="J1970" s="4">
        <f t="shared" si="276"/>
        <v>61</v>
      </c>
      <c r="K1970" s="2">
        <f t="shared" si="277"/>
        <v>0</v>
      </c>
      <c r="L1970">
        <f t="shared" si="278"/>
        <v>0</v>
      </c>
    </row>
    <row r="1971" spans="1:12" x14ac:dyDescent="0.25">
      <c r="A1971" s="1">
        <v>57</v>
      </c>
      <c r="B1971" s="1">
        <v>2</v>
      </c>
      <c r="C1971" s="1">
        <v>82</v>
      </c>
      <c r="D1971">
        <f t="shared" si="270"/>
        <v>0</v>
      </c>
      <c r="E1971">
        <f t="shared" si="271"/>
        <v>0</v>
      </c>
      <c r="F1971">
        <f t="shared" si="272"/>
        <v>0</v>
      </c>
      <c r="G1971" s="3">
        <f t="shared" si="273"/>
        <v>0</v>
      </c>
      <c r="H1971" s="4">
        <f t="shared" si="274"/>
        <v>2</v>
      </c>
      <c r="I1971" s="4">
        <f t="shared" si="275"/>
        <v>57</v>
      </c>
      <c r="J1971" s="4">
        <f t="shared" si="276"/>
        <v>82</v>
      </c>
      <c r="K1971" s="2">
        <f t="shared" si="277"/>
        <v>0</v>
      </c>
      <c r="L1971">
        <f t="shared" si="278"/>
        <v>0</v>
      </c>
    </row>
    <row r="1972" spans="1:12" x14ac:dyDescent="0.25">
      <c r="A1972" s="1">
        <v>60</v>
      </c>
      <c r="B1972" s="1">
        <v>52</v>
      </c>
      <c r="C1972" s="1">
        <v>15</v>
      </c>
      <c r="D1972">
        <f t="shared" si="270"/>
        <v>0</v>
      </c>
      <c r="E1972">
        <f t="shared" si="271"/>
        <v>0</v>
      </c>
      <c r="F1972">
        <f t="shared" si="272"/>
        <v>0</v>
      </c>
      <c r="G1972" s="3">
        <f t="shared" si="273"/>
        <v>0</v>
      </c>
      <c r="H1972" s="4">
        <f t="shared" si="274"/>
        <v>15</v>
      </c>
      <c r="I1972" s="4">
        <f t="shared" si="275"/>
        <v>52</v>
      </c>
      <c r="J1972" s="4">
        <f t="shared" si="276"/>
        <v>60</v>
      </c>
      <c r="K1972" s="2">
        <f t="shared" si="277"/>
        <v>0</v>
      </c>
      <c r="L1972">
        <f t="shared" si="278"/>
        <v>0</v>
      </c>
    </row>
    <row r="1973" spans="1:12" x14ac:dyDescent="0.25">
      <c r="A1973" s="1">
        <v>23</v>
      </c>
      <c r="B1973" s="1">
        <v>45</v>
      </c>
      <c r="C1973" s="1">
        <v>37</v>
      </c>
      <c r="D1973">
        <f t="shared" si="270"/>
        <v>0</v>
      </c>
      <c r="E1973">
        <f t="shared" si="271"/>
        <v>0</v>
      </c>
      <c r="F1973">
        <f t="shared" si="272"/>
        <v>0</v>
      </c>
      <c r="G1973" s="3">
        <f t="shared" si="273"/>
        <v>0</v>
      </c>
      <c r="H1973" s="4">
        <f t="shared" si="274"/>
        <v>23</v>
      </c>
      <c r="I1973" s="4">
        <f t="shared" si="275"/>
        <v>37</v>
      </c>
      <c r="J1973" s="4">
        <f t="shared" si="276"/>
        <v>45</v>
      </c>
      <c r="K1973" s="2">
        <f t="shared" si="277"/>
        <v>0</v>
      </c>
      <c r="L1973">
        <f t="shared" si="278"/>
        <v>0</v>
      </c>
    </row>
    <row r="1974" spans="1:12" x14ac:dyDescent="0.25">
      <c r="A1974" s="1">
        <v>5</v>
      </c>
      <c r="B1974" s="1">
        <v>24</v>
      </c>
      <c r="C1974" s="1">
        <v>79</v>
      </c>
      <c r="D1974">
        <f t="shared" si="270"/>
        <v>0</v>
      </c>
      <c r="E1974">
        <f t="shared" si="271"/>
        <v>0</v>
      </c>
      <c r="F1974">
        <f t="shared" si="272"/>
        <v>0</v>
      </c>
      <c r="G1974" s="3">
        <f t="shared" si="273"/>
        <v>0</v>
      </c>
      <c r="H1974" s="4">
        <f t="shared" si="274"/>
        <v>5</v>
      </c>
      <c r="I1974" s="4">
        <f t="shared" si="275"/>
        <v>24</v>
      </c>
      <c r="J1974" s="4">
        <f t="shared" si="276"/>
        <v>79</v>
      </c>
      <c r="K1974" s="2">
        <f t="shared" si="277"/>
        <v>0</v>
      </c>
      <c r="L1974">
        <f t="shared" si="278"/>
        <v>0</v>
      </c>
    </row>
    <row r="1975" spans="1:12" x14ac:dyDescent="0.25">
      <c r="A1975" s="1">
        <v>74</v>
      </c>
      <c r="B1975" s="1">
        <v>66</v>
      </c>
      <c r="C1975" s="1">
        <v>92</v>
      </c>
      <c r="D1975">
        <f t="shared" si="270"/>
        <v>0</v>
      </c>
      <c r="E1975">
        <f t="shared" si="271"/>
        <v>0</v>
      </c>
      <c r="F1975">
        <f t="shared" si="272"/>
        <v>0</v>
      </c>
      <c r="G1975" s="3">
        <f t="shared" si="273"/>
        <v>0</v>
      </c>
      <c r="H1975" s="4">
        <f t="shared" si="274"/>
        <v>66</v>
      </c>
      <c r="I1975" s="4">
        <f t="shared" si="275"/>
        <v>74</v>
      </c>
      <c r="J1975" s="4">
        <f t="shared" si="276"/>
        <v>92</v>
      </c>
      <c r="K1975" s="2">
        <f t="shared" si="277"/>
        <v>0</v>
      </c>
      <c r="L1975">
        <f t="shared" si="278"/>
        <v>0</v>
      </c>
    </row>
    <row r="1976" spans="1:12" x14ac:dyDescent="0.25">
      <c r="A1976" s="1">
        <v>56</v>
      </c>
      <c r="B1976" s="1">
        <v>4</v>
      </c>
      <c r="C1976" s="1">
        <v>97</v>
      </c>
      <c r="D1976">
        <f t="shared" si="270"/>
        <v>0</v>
      </c>
      <c r="E1976">
        <f t="shared" si="271"/>
        <v>0</v>
      </c>
      <c r="F1976">
        <f t="shared" si="272"/>
        <v>0</v>
      </c>
      <c r="G1976" s="3">
        <f t="shared" si="273"/>
        <v>0</v>
      </c>
      <c r="H1976" s="4">
        <f t="shared" si="274"/>
        <v>4</v>
      </c>
      <c r="I1976" s="4">
        <f t="shared" si="275"/>
        <v>56</v>
      </c>
      <c r="J1976" s="4">
        <f t="shared" si="276"/>
        <v>97</v>
      </c>
      <c r="K1976" s="2">
        <f t="shared" si="277"/>
        <v>0</v>
      </c>
      <c r="L1976">
        <f t="shared" si="278"/>
        <v>0</v>
      </c>
    </row>
    <row r="1977" spans="1:12" x14ac:dyDescent="0.25">
      <c r="A1977" s="1">
        <v>43</v>
      </c>
      <c r="B1977" s="1">
        <v>88</v>
      </c>
      <c r="C1977" s="1">
        <v>4</v>
      </c>
      <c r="D1977">
        <f t="shared" si="270"/>
        <v>0</v>
      </c>
      <c r="E1977">
        <f t="shared" si="271"/>
        <v>0</v>
      </c>
      <c r="F1977">
        <f t="shared" si="272"/>
        <v>0</v>
      </c>
      <c r="G1977" s="3">
        <f t="shared" si="273"/>
        <v>0</v>
      </c>
      <c r="H1977" s="4">
        <f t="shared" si="274"/>
        <v>4</v>
      </c>
      <c r="I1977" s="4">
        <f t="shared" si="275"/>
        <v>43</v>
      </c>
      <c r="J1977" s="4">
        <f t="shared" si="276"/>
        <v>88</v>
      </c>
      <c r="K1977" s="2">
        <f t="shared" si="277"/>
        <v>0</v>
      </c>
      <c r="L1977">
        <f t="shared" si="278"/>
        <v>0</v>
      </c>
    </row>
    <row r="1978" spans="1:12" x14ac:dyDescent="0.25">
      <c r="A1978" s="1">
        <v>33</v>
      </c>
      <c r="B1978" s="1">
        <v>86</v>
      </c>
      <c r="C1978" s="1">
        <v>91</v>
      </c>
      <c r="D1978">
        <f t="shared" si="270"/>
        <v>0</v>
      </c>
      <c r="E1978">
        <f t="shared" si="271"/>
        <v>0</v>
      </c>
      <c r="F1978">
        <f t="shared" si="272"/>
        <v>0</v>
      </c>
      <c r="G1978" s="3">
        <f t="shared" si="273"/>
        <v>0</v>
      </c>
      <c r="H1978" s="4">
        <f t="shared" si="274"/>
        <v>33</v>
      </c>
      <c r="I1978" s="4">
        <f t="shared" si="275"/>
        <v>86</v>
      </c>
      <c r="J1978" s="4">
        <f t="shared" si="276"/>
        <v>91</v>
      </c>
      <c r="K1978" s="2">
        <f t="shared" si="277"/>
        <v>0</v>
      </c>
      <c r="L1978">
        <f t="shared" si="278"/>
        <v>0</v>
      </c>
    </row>
    <row r="1979" spans="1:12" x14ac:dyDescent="0.25">
      <c r="A1979" s="1">
        <v>76</v>
      </c>
      <c r="B1979" s="1">
        <v>91</v>
      </c>
      <c r="C1979" s="1">
        <v>100</v>
      </c>
      <c r="D1979">
        <f t="shared" si="270"/>
        <v>0</v>
      </c>
      <c r="E1979">
        <f t="shared" si="271"/>
        <v>0</v>
      </c>
      <c r="F1979">
        <f t="shared" si="272"/>
        <v>0</v>
      </c>
      <c r="G1979" s="3">
        <f t="shared" si="273"/>
        <v>0</v>
      </c>
      <c r="H1979" s="4">
        <f t="shared" si="274"/>
        <v>76</v>
      </c>
      <c r="I1979" s="4">
        <f t="shared" si="275"/>
        <v>91</v>
      </c>
      <c r="J1979" s="4">
        <f t="shared" si="276"/>
        <v>100</v>
      </c>
      <c r="K1979" s="2">
        <f t="shared" si="277"/>
        <v>0</v>
      </c>
      <c r="L1979">
        <f t="shared" si="278"/>
        <v>0</v>
      </c>
    </row>
    <row r="1980" spans="1:12" x14ac:dyDescent="0.25">
      <c r="A1980" s="1">
        <v>97</v>
      </c>
      <c r="B1980" s="1">
        <v>7</v>
      </c>
      <c r="C1980" s="1">
        <v>15</v>
      </c>
      <c r="D1980">
        <f t="shared" si="270"/>
        <v>0</v>
      </c>
      <c r="E1980">
        <f t="shared" si="271"/>
        <v>0</v>
      </c>
      <c r="F1980">
        <f t="shared" si="272"/>
        <v>0</v>
      </c>
      <c r="G1980" s="3">
        <f t="shared" si="273"/>
        <v>0</v>
      </c>
      <c r="H1980" s="4">
        <f t="shared" si="274"/>
        <v>7</v>
      </c>
      <c r="I1980" s="4">
        <f t="shared" si="275"/>
        <v>15</v>
      </c>
      <c r="J1980" s="4">
        <f t="shared" si="276"/>
        <v>97</v>
      </c>
      <c r="K1980" s="2">
        <f t="shared" si="277"/>
        <v>0</v>
      </c>
      <c r="L1980">
        <f t="shared" si="278"/>
        <v>0</v>
      </c>
    </row>
    <row r="1981" spans="1:12" x14ac:dyDescent="0.25">
      <c r="A1981" s="1">
        <v>52</v>
      </c>
      <c r="B1981" s="1">
        <v>28</v>
      </c>
      <c r="C1981" s="1">
        <v>44</v>
      </c>
      <c r="D1981">
        <f t="shared" si="270"/>
        <v>0</v>
      </c>
      <c r="E1981">
        <f t="shared" si="271"/>
        <v>0</v>
      </c>
      <c r="F1981">
        <f t="shared" si="272"/>
        <v>0</v>
      </c>
      <c r="G1981" s="3">
        <f t="shared" si="273"/>
        <v>0</v>
      </c>
      <c r="H1981" s="4">
        <f t="shared" si="274"/>
        <v>28</v>
      </c>
      <c r="I1981" s="4">
        <f t="shared" si="275"/>
        <v>44</v>
      </c>
      <c r="J1981" s="4">
        <f t="shared" si="276"/>
        <v>52</v>
      </c>
      <c r="K1981" s="2">
        <f t="shared" si="277"/>
        <v>0</v>
      </c>
      <c r="L1981">
        <f t="shared" si="278"/>
        <v>0</v>
      </c>
    </row>
    <row r="1982" spans="1:12" x14ac:dyDescent="0.25">
      <c r="A1982" s="1">
        <v>99</v>
      </c>
      <c r="B1982" s="1">
        <v>76</v>
      </c>
      <c r="C1982" s="1">
        <v>94</v>
      </c>
      <c r="D1982">
        <f t="shared" si="270"/>
        <v>0</v>
      </c>
      <c r="E1982">
        <f t="shared" si="271"/>
        <v>0</v>
      </c>
      <c r="F1982">
        <f t="shared" si="272"/>
        <v>0</v>
      </c>
      <c r="G1982" s="3">
        <f t="shared" si="273"/>
        <v>0</v>
      </c>
      <c r="H1982" s="4">
        <f t="shared" si="274"/>
        <v>76</v>
      </c>
      <c r="I1982" s="4">
        <f t="shared" si="275"/>
        <v>94</v>
      </c>
      <c r="J1982" s="4">
        <f t="shared" si="276"/>
        <v>99</v>
      </c>
      <c r="K1982" s="2">
        <f t="shared" si="277"/>
        <v>0</v>
      </c>
      <c r="L1982">
        <f t="shared" si="278"/>
        <v>0</v>
      </c>
    </row>
    <row r="1983" spans="1:12" x14ac:dyDescent="0.25">
      <c r="A1983" s="1">
        <v>62</v>
      </c>
      <c r="B1983" s="1">
        <v>22</v>
      </c>
      <c r="C1983" s="1">
        <v>54</v>
      </c>
      <c r="D1983">
        <f t="shared" si="270"/>
        <v>0</v>
      </c>
      <c r="E1983">
        <f t="shared" si="271"/>
        <v>0</v>
      </c>
      <c r="F1983">
        <f t="shared" si="272"/>
        <v>0</v>
      </c>
      <c r="G1983" s="3">
        <f t="shared" si="273"/>
        <v>0</v>
      </c>
      <c r="H1983" s="4">
        <f t="shared" si="274"/>
        <v>22</v>
      </c>
      <c r="I1983" s="4">
        <f t="shared" si="275"/>
        <v>54</v>
      </c>
      <c r="J1983" s="4">
        <f t="shared" si="276"/>
        <v>62</v>
      </c>
      <c r="K1983" s="2">
        <f t="shared" si="277"/>
        <v>0</v>
      </c>
      <c r="L1983">
        <f t="shared" si="278"/>
        <v>0</v>
      </c>
    </row>
    <row r="1984" spans="1:12" x14ac:dyDescent="0.25">
      <c r="A1984" s="1">
        <v>96</v>
      </c>
      <c r="B1984" s="1">
        <v>83</v>
      </c>
      <c r="C1984" s="1">
        <v>16</v>
      </c>
      <c r="D1984">
        <f t="shared" si="270"/>
        <v>0</v>
      </c>
      <c r="E1984">
        <f t="shared" si="271"/>
        <v>0</v>
      </c>
      <c r="F1984">
        <f t="shared" si="272"/>
        <v>0</v>
      </c>
      <c r="G1984" s="3">
        <f t="shared" si="273"/>
        <v>0</v>
      </c>
      <c r="H1984" s="4">
        <f t="shared" si="274"/>
        <v>16</v>
      </c>
      <c r="I1984" s="4">
        <f t="shared" si="275"/>
        <v>83</v>
      </c>
      <c r="J1984" s="4">
        <f t="shared" si="276"/>
        <v>96</v>
      </c>
      <c r="K1984" s="2">
        <f t="shared" si="277"/>
        <v>0</v>
      </c>
      <c r="L1984">
        <f t="shared" si="278"/>
        <v>0</v>
      </c>
    </row>
    <row r="1985" spans="1:12" x14ac:dyDescent="0.25">
      <c r="A1985" s="1">
        <v>27</v>
      </c>
      <c r="B1985" s="1">
        <v>88</v>
      </c>
      <c r="C1985" s="1">
        <v>10</v>
      </c>
      <c r="D1985">
        <f t="shared" si="270"/>
        <v>0</v>
      </c>
      <c r="E1985">
        <f t="shared" si="271"/>
        <v>0</v>
      </c>
      <c r="F1985">
        <f t="shared" si="272"/>
        <v>0</v>
      </c>
      <c r="G1985" s="3">
        <f t="shared" si="273"/>
        <v>0</v>
      </c>
      <c r="H1985" s="4">
        <f t="shared" si="274"/>
        <v>10</v>
      </c>
      <c r="I1985" s="4">
        <f t="shared" si="275"/>
        <v>27</v>
      </c>
      <c r="J1985" s="4">
        <f t="shared" si="276"/>
        <v>88</v>
      </c>
      <c r="K1985" s="2">
        <f t="shared" si="277"/>
        <v>0</v>
      </c>
      <c r="L1985">
        <f t="shared" si="278"/>
        <v>0</v>
      </c>
    </row>
    <row r="1986" spans="1:12" x14ac:dyDescent="0.25">
      <c r="A1986" s="1">
        <v>68</v>
      </c>
      <c r="B1986" s="1">
        <v>87</v>
      </c>
      <c r="C1986" s="1">
        <v>24</v>
      </c>
      <c r="D1986">
        <f t="shared" ref="D1986:D2049" si="279">IF(A1986^2=B1986^2+C1986^2,1,0)</f>
        <v>0</v>
      </c>
      <c r="E1986">
        <f t="shared" ref="E1986:E2049" si="280">IF(B1986^2=A1986^2+C1986^2,1,0)</f>
        <v>0</v>
      </c>
      <c r="F1986">
        <f t="shared" ref="F1986:F2049" si="281">IF(C1986^2=A1986^2+B1986^2,1,0)</f>
        <v>0</v>
      </c>
      <c r="G1986" s="3">
        <f t="shared" ref="G1986:G2049" si="282">SUM(D1986:F1986)</f>
        <v>0</v>
      </c>
      <c r="H1986" s="4">
        <f t="shared" ref="H1986:H2049" si="283">SMALL(A1986:C1986,1)</f>
        <v>24</v>
      </c>
      <c r="I1986" s="4">
        <f t="shared" ref="I1986:I2049" si="284">SMALL(A1986:C1986,2)</f>
        <v>68</v>
      </c>
      <c r="J1986" s="4">
        <f t="shared" ref="J1986:J2049" si="285">SMALL(A1986:C1986,3)</f>
        <v>87</v>
      </c>
      <c r="K1986" s="2">
        <f t="shared" ref="K1986:K2049" si="286">IF(J1986^2=I1986^2+H1986^2,1,0)</f>
        <v>0</v>
      </c>
      <c r="L1986">
        <f t="shared" ref="L1986:L2049" si="287">IF(MAX(A1986:C1986)^2=SUMSQ(A1986:C1986)-MAX(A1986:C1986)^2,1,0)</f>
        <v>0</v>
      </c>
    </row>
    <row r="1987" spans="1:12" x14ac:dyDescent="0.25">
      <c r="A1987" s="1">
        <v>44</v>
      </c>
      <c r="B1987" s="1">
        <v>39</v>
      </c>
      <c r="C1987" s="1">
        <v>7</v>
      </c>
      <c r="D1987">
        <f t="shared" si="279"/>
        <v>0</v>
      </c>
      <c r="E1987">
        <f t="shared" si="280"/>
        <v>0</v>
      </c>
      <c r="F1987">
        <f t="shared" si="281"/>
        <v>0</v>
      </c>
      <c r="G1987" s="3">
        <f t="shared" si="282"/>
        <v>0</v>
      </c>
      <c r="H1987" s="4">
        <f t="shared" si="283"/>
        <v>7</v>
      </c>
      <c r="I1987" s="4">
        <f t="shared" si="284"/>
        <v>39</v>
      </c>
      <c r="J1987" s="4">
        <f t="shared" si="285"/>
        <v>44</v>
      </c>
      <c r="K1987" s="2">
        <f t="shared" si="286"/>
        <v>0</v>
      </c>
      <c r="L1987">
        <f t="shared" si="287"/>
        <v>0</v>
      </c>
    </row>
    <row r="1988" spans="1:12" x14ac:dyDescent="0.25">
      <c r="A1988" s="1">
        <v>50</v>
      </c>
      <c r="B1988" s="1">
        <v>66</v>
      </c>
      <c r="C1988" s="1">
        <v>3</v>
      </c>
      <c r="D1988">
        <f t="shared" si="279"/>
        <v>0</v>
      </c>
      <c r="E1988">
        <f t="shared" si="280"/>
        <v>0</v>
      </c>
      <c r="F1988">
        <f t="shared" si="281"/>
        <v>0</v>
      </c>
      <c r="G1988" s="3">
        <f t="shared" si="282"/>
        <v>0</v>
      </c>
      <c r="H1988" s="4">
        <f t="shared" si="283"/>
        <v>3</v>
      </c>
      <c r="I1988" s="4">
        <f t="shared" si="284"/>
        <v>50</v>
      </c>
      <c r="J1988" s="4">
        <f t="shared" si="285"/>
        <v>66</v>
      </c>
      <c r="K1988" s="2">
        <f t="shared" si="286"/>
        <v>0</v>
      </c>
      <c r="L1988">
        <f t="shared" si="287"/>
        <v>0</v>
      </c>
    </row>
    <row r="1989" spans="1:12" x14ac:dyDescent="0.25">
      <c r="A1989" s="1">
        <v>64</v>
      </c>
      <c r="B1989" s="1">
        <v>62</v>
      </c>
      <c r="C1989" s="1">
        <v>76</v>
      </c>
      <c r="D1989">
        <f t="shared" si="279"/>
        <v>0</v>
      </c>
      <c r="E1989">
        <f t="shared" si="280"/>
        <v>0</v>
      </c>
      <c r="F1989">
        <f t="shared" si="281"/>
        <v>0</v>
      </c>
      <c r="G1989" s="3">
        <f t="shared" si="282"/>
        <v>0</v>
      </c>
      <c r="H1989" s="4">
        <f t="shared" si="283"/>
        <v>62</v>
      </c>
      <c r="I1989" s="4">
        <f t="shared" si="284"/>
        <v>64</v>
      </c>
      <c r="J1989" s="4">
        <f t="shared" si="285"/>
        <v>76</v>
      </c>
      <c r="K1989" s="2">
        <f t="shared" si="286"/>
        <v>0</v>
      </c>
      <c r="L1989">
        <f t="shared" si="287"/>
        <v>0</v>
      </c>
    </row>
    <row r="1990" spans="1:12" x14ac:dyDescent="0.25">
      <c r="A1990" s="1">
        <v>91</v>
      </c>
      <c r="B1990" s="1">
        <v>49</v>
      </c>
      <c r="C1990" s="1">
        <v>18</v>
      </c>
      <c r="D1990">
        <f t="shared" si="279"/>
        <v>0</v>
      </c>
      <c r="E1990">
        <f t="shared" si="280"/>
        <v>0</v>
      </c>
      <c r="F1990">
        <f t="shared" si="281"/>
        <v>0</v>
      </c>
      <c r="G1990" s="3">
        <f t="shared" si="282"/>
        <v>0</v>
      </c>
      <c r="H1990" s="4">
        <f t="shared" si="283"/>
        <v>18</v>
      </c>
      <c r="I1990" s="4">
        <f t="shared" si="284"/>
        <v>49</v>
      </c>
      <c r="J1990" s="4">
        <f t="shared" si="285"/>
        <v>91</v>
      </c>
      <c r="K1990" s="2">
        <f t="shared" si="286"/>
        <v>0</v>
      </c>
      <c r="L1990">
        <f t="shared" si="287"/>
        <v>0</v>
      </c>
    </row>
    <row r="1991" spans="1:12" x14ac:dyDescent="0.25">
      <c r="A1991" s="1">
        <v>86</v>
      </c>
      <c r="B1991" s="1">
        <v>10</v>
      </c>
      <c r="C1991" s="1">
        <v>95</v>
      </c>
      <c r="D1991">
        <f t="shared" si="279"/>
        <v>0</v>
      </c>
      <c r="E1991">
        <f t="shared" si="280"/>
        <v>0</v>
      </c>
      <c r="F1991">
        <f t="shared" si="281"/>
        <v>0</v>
      </c>
      <c r="G1991" s="3">
        <f t="shared" si="282"/>
        <v>0</v>
      </c>
      <c r="H1991" s="4">
        <f t="shared" si="283"/>
        <v>10</v>
      </c>
      <c r="I1991" s="4">
        <f t="shared" si="284"/>
        <v>86</v>
      </c>
      <c r="J1991" s="4">
        <f t="shared" si="285"/>
        <v>95</v>
      </c>
      <c r="K1991" s="2">
        <f t="shared" si="286"/>
        <v>0</v>
      </c>
      <c r="L1991">
        <f t="shared" si="287"/>
        <v>0</v>
      </c>
    </row>
    <row r="1992" spans="1:12" x14ac:dyDescent="0.25">
      <c r="A1992" s="1">
        <v>92</v>
      </c>
      <c r="B1992" s="1">
        <v>22</v>
      </c>
      <c r="C1992" s="1">
        <v>89</v>
      </c>
      <c r="D1992">
        <f t="shared" si="279"/>
        <v>0</v>
      </c>
      <c r="E1992">
        <f t="shared" si="280"/>
        <v>0</v>
      </c>
      <c r="F1992">
        <f t="shared" si="281"/>
        <v>0</v>
      </c>
      <c r="G1992" s="3">
        <f t="shared" si="282"/>
        <v>0</v>
      </c>
      <c r="H1992" s="4">
        <f t="shared" si="283"/>
        <v>22</v>
      </c>
      <c r="I1992" s="4">
        <f t="shared" si="284"/>
        <v>89</v>
      </c>
      <c r="J1992" s="4">
        <f t="shared" si="285"/>
        <v>92</v>
      </c>
      <c r="K1992" s="2">
        <f t="shared" si="286"/>
        <v>0</v>
      </c>
      <c r="L1992">
        <f t="shared" si="287"/>
        <v>0</v>
      </c>
    </row>
    <row r="1993" spans="1:12" x14ac:dyDescent="0.25">
      <c r="A1993" s="1">
        <v>38</v>
      </c>
      <c r="B1993" s="1">
        <v>84</v>
      </c>
      <c r="C1993" s="1">
        <v>83</v>
      </c>
      <c r="D1993">
        <f t="shared" si="279"/>
        <v>0</v>
      </c>
      <c r="E1993">
        <f t="shared" si="280"/>
        <v>0</v>
      </c>
      <c r="F1993">
        <f t="shared" si="281"/>
        <v>0</v>
      </c>
      <c r="G1993" s="3">
        <f t="shared" si="282"/>
        <v>0</v>
      </c>
      <c r="H1993" s="4">
        <f t="shared" si="283"/>
        <v>38</v>
      </c>
      <c r="I1993" s="4">
        <f t="shared" si="284"/>
        <v>83</v>
      </c>
      <c r="J1993" s="4">
        <f t="shared" si="285"/>
        <v>84</v>
      </c>
      <c r="K1993" s="2">
        <f t="shared" si="286"/>
        <v>0</v>
      </c>
      <c r="L1993">
        <f t="shared" si="287"/>
        <v>0</v>
      </c>
    </row>
    <row r="1994" spans="1:12" x14ac:dyDescent="0.25">
      <c r="A1994" s="1">
        <v>6</v>
      </c>
      <c r="B1994" s="1">
        <v>71</v>
      </c>
      <c r="C1994" s="1">
        <v>86</v>
      </c>
      <c r="D1994">
        <f t="shared" si="279"/>
        <v>0</v>
      </c>
      <c r="E1994">
        <f t="shared" si="280"/>
        <v>0</v>
      </c>
      <c r="F1994">
        <f t="shared" si="281"/>
        <v>0</v>
      </c>
      <c r="G1994" s="3">
        <f t="shared" si="282"/>
        <v>0</v>
      </c>
      <c r="H1994" s="4">
        <f t="shared" si="283"/>
        <v>6</v>
      </c>
      <c r="I1994" s="4">
        <f t="shared" si="284"/>
        <v>71</v>
      </c>
      <c r="J1994" s="4">
        <f t="shared" si="285"/>
        <v>86</v>
      </c>
      <c r="K1994" s="2">
        <f t="shared" si="286"/>
        <v>0</v>
      </c>
      <c r="L1994">
        <f t="shared" si="287"/>
        <v>0</v>
      </c>
    </row>
    <row r="1995" spans="1:12" x14ac:dyDescent="0.25">
      <c r="A1995" s="1">
        <v>97</v>
      </c>
      <c r="B1995" s="1">
        <v>18</v>
      </c>
      <c r="C1995" s="1">
        <v>82</v>
      </c>
      <c r="D1995">
        <f t="shared" si="279"/>
        <v>0</v>
      </c>
      <c r="E1995">
        <f t="shared" si="280"/>
        <v>0</v>
      </c>
      <c r="F1995">
        <f t="shared" si="281"/>
        <v>0</v>
      </c>
      <c r="G1995" s="3">
        <f t="shared" si="282"/>
        <v>0</v>
      </c>
      <c r="H1995" s="4">
        <f t="shared" si="283"/>
        <v>18</v>
      </c>
      <c r="I1995" s="4">
        <f t="shared" si="284"/>
        <v>82</v>
      </c>
      <c r="J1995" s="4">
        <f t="shared" si="285"/>
        <v>97</v>
      </c>
      <c r="K1995" s="2">
        <f t="shared" si="286"/>
        <v>0</v>
      </c>
      <c r="L1995">
        <f t="shared" si="287"/>
        <v>0</v>
      </c>
    </row>
    <row r="1996" spans="1:12" x14ac:dyDescent="0.25">
      <c r="A1996" s="1">
        <v>30</v>
      </c>
      <c r="B1996" s="1">
        <v>30</v>
      </c>
      <c r="C1996" s="1">
        <v>10</v>
      </c>
      <c r="D1996">
        <f t="shared" si="279"/>
        <v>0</v>
      </c>
      <c r="E1996">
        <f t="shared" si="280"/>
        <v>0</v>
      </c>
      <c r="F1996">
        <f t="shared" si="281"/>
        <v>0</v>
      </c>
      <c r="G1996" s="3">
        <f t="shared" si="282"/>
        <v>0</v>
      </c>
      <c r="H1996" s="4">
        <f t="shared" si="283"/>
        <v>10</v>
      </c>
      <c r="I1996" s="4">
        <f t="shared" si="284"/>
        <v>30</v>
      </c>
      <c r="J1996" s="4">
        <f t="shared" si="285"/>
        <v>30</v>
      </c>
      <c r="K1996" s="2">
        <f t="shared" si="286"/>
        <v>0</v>
      </c>
      <c r="L1996">
        <f t="shared" si="287"/>
        <v>0</v>
      </c>
    </row>
    <row r="1997" spans="1:12" x14ac:dyDescent="0.25">
      <c r="A1997" s="1">
        <v>24</v>
      </c>
      <c r="B1997" s="1">
        <v>62</v>
      </c>
      <c r="C1997" s="1">
        <v>27</v>
      </c>
      <c r="D1997">
        <f t="shared" si="279"/>
        <v>0</v>
      </c>
      <c r="E1997">
        <f t="shared" si="280"/>
        <v>0</v>
      </c>
      <c r="F1997">
        <f t="shared" si="281"/>
        <v>0</v>
      </c>
      <c r="G1997" s="3">
        <f t="shared" si="282"/>
        <v>0</v>
      </c>
      <c r="H1997" s="4">
        <f t="shared" si="283"/>
        <v>24</v>
      </c>
      <c r="I1997" s="4">
        <f t="shared" si="284"/>
        <v>27</v>
      </c>
      <c r="J1997" s="4">
        <f t="shared" si="285"/>
        <v>62</v>
      </c>
      <c r="K1997" s="2">
        <f t="shared" si="286"/>
        <v>0</v>
      </c>
      <c r="L1997">
        <f t="shared" si="287"/>
        <v>0</v>
      </c>
    </row>
    <row r="1998" spans="1:12" x14ac:dyDescent="0.25">
      <c r="A1998" s="1">
        <v>89</v>
      </c>
      <c r="B1998" s="1">
        <v>33</v>
      </c>
      <c r="C1998" s="1">
        <v>39</v>
      </c>
      <c r="D1998">
        <f t="shared" si="279"/>
        <v>0</v>
      </c>
      <c r="E1998">
        <f t="shared" si="280"/>
        <v>0</v>
      </c>
      <c r="F1998">
        <f t="shared" si="281"/>
        <v>0</v>
      </c>
      <c r="G1998" s="3">
        <f t="shared" si="282"/>
        <v>0</v>
      </c>
      <c r="H1998" s="4">
        <f t="shared" si="283"/>
        <v>33</v>
      </c>
      <c r="I1998" s="4">
        <f t="shared" si="284"/>
        <v>39</v>
      </c>
      <c r="J1998" s="4">
        <f t="shared" si="285"/>
        <v>89</v>
      </c>
      <c r="K1998" s="2">
        <f t="shared" si="286"/>
        <v>0</v>
      </c>
      <c r="L1998">
        <f t="shared" si="287"/>
        <v>0</v>
      </c>
    </row>
    <row r="1999" spans="1:12" x14ac:dyDescent="0.25">
      <c r="A1999" s="1">
        <v>5</v>
      </c>
      <c r="B1999" s="1">
        <v>72</v>
      </c>
      <c r="C1999" s="1">
        <v>92</v>
      </c>
      <c r="D1999">
        <f t="shared" si="279"/>
        <v>0</v>
      </c>
      <c r="E1999">
        <f t="shared" si="280"/>
        <v>0</v>
      </c>
      <c r="F1999">
        <f t="shared" si="281"/>
        <v>0</v>
      </c>
      <c r="G1999" s="3">
        <f t="shared" si="282"/>
        <v>0</v>
      </c>
      <c r="H1999" s="4">
        <f t="shared" si="283"/>
        <v>5</v>
      </c>
      <c r="I1999" s="4">
        <f t="shared" si="284"/>
        <v>72</v>
      </c>
      <c r="J1999" s="4">
        <f t="shared" si="285"/>
        <v>92</v>
      </c>
      <c r="K1999" s="2">
        <f t="shared" si="286"/>
        <v>0</v>
      </c>
      <c r="L1999">
        <f t="shared" si="287"/>
        <v>0</v>
      </c>
    </row>
    <row r="2000" spans="1:12" x14ac:dyDescent="0.25">
      <c r="A2000" s="1">
        <v>15</v>
      </c>
      <c r="B2000" s="1">
        <v>71</v>
      </c>
      <c r="C2000" s="1">
        <v>26</v>
      </c>
      <c r="D2000">
        <f t="shared" si="279"/>
        <v>0</v>
      </c>
      <c r="E2000">
        <f t="shared" si="280"/>
        <v>0</v>
      </c>
      <c r="F2000">
        <f t="shared" si="281"/>
        <v>0</v>
      </c>
      <c r="G2000" s="3">
        <f t="shared" si="282"/>
        <v>0</v>
      </c>
      <c r="H2000" s="4">
        <f t="shared" si="283"/>
        <v>15</v>
      </c>
      <c r="I2000" s="4">
        <f t="shared" si="284"/>
        <v>26</v>
      </c>
      <c r="J2000" s="4">
        <f t="shared" si="285"/>
        <v>71</v>
      </c>
      <c r="K2000" s="2">
        <f t="shared" si="286"/>
        <v>0</v>
      </c>
      <c r="L2000">
        <f t="shared" si="287"/>
        <v>0</v>
      </c>
    </row>
    <row r="2001" spans="1:12" x14ac:dyDescent="0.25">
      <c r="A2001" s="1">
        <v>23</v>
      </c>
      <c r="B2001" s="1">
        <v>66</v>
      </c>
      <c r="C2001" s="1">
        <v>21</v>
      </c>
      <c r="D2001">
        <f t="shared" si="279"/>
        <v>0</v>
      </c>
      <c r="E2001">
        <f t="shared" si="280"/>
        <v>0</v>
      </c>
      <c r="F2001">
        <f t="shared" si="281"/>
        <v>0</v>
      </c>
      <c r="G2001" s="3">
        <f t="shared" si="282"/>
        <v>0</v>
      </c>
      <c r="H2001" s="4">
        <f t="shared" si="283"/>
        <v>21</v>
      </c>
      <c r="I2001" s="4">
        <f t="shared" si="284"/>
        <v>23</v>
      </c>
      <c r="J2001" s="4">
        <f t="shared" si="285"/>
        <v>66</v>
      </c>
      <c r="K2001" s="2">
        <f t="shared" si="286"/>
        <v>0</v>
      </c>
      <c r="L2001">
        <f t="shared" si="287"/>
        <v>0</v>
      </c>
    </row>
    <row r="2002" spans="1:12" x14ac:dyDescent="0.25">
      <c r="A2002" s="1">
        <v>3</v>
      </c>
      <c r="B2002" s="1">
        <v>86</v>
      </c>
      <c r="C2002" s="1">
        <v>38</v>
      </c>
      <c r="D2002">
        <f t="shared" si="279"/>
        <v>0</v>
      </c>
      <c r="E2002">
        <f t="shared" si="280"/>
        <v>0</v>
      </c>
      <c r="F2002">
        <f t="shared" si="281"/>
        <v>0</v>
      </c>
      <c r="G2002" s="3">
        <f t="shared" si="282"/>
        <v>0</v>
      </c>
      <c r="H2002" s="4">
        <f t="shared" si="283"/>
        <v>3</v>
      </c>
      <c r="I2002" s="4">
        <f t="shared" si="284"/>
        <v>38</v>
      </c>
      <c r="J2002" s="4">
        <f t="shared" si="285"/>
        <v>86</v>
      </c>
      <c r="K2002" s="2">
        <f t="shared" si="286"/>
        <v>0</v>
      </c>
      <c r="L2002">
        <f t="shared" si="287"/>
        <v>0</v>
      </c>
    </row>
    <row r="2003" spans="1:12" x14ac:dyDescent="0.25">
      <c r="A2003" s="1">
        <v>69</v>
      </c>
      <c r="B2003" s="1">
        <v>58</v>
      </c>
      <c r="C2003" s="1">
        <v>49</v>
      </c>
      <c r="D2003">
        <f t="shared" si="279"/>
        <v>0</v>
      </c>
      <c r="E2003">
        <f t="shared" si="280"/>
        <v>0</v>
      </c>
      <c r="F2003">
        <f t="shared" si="281"/>
        <v>0</v>
      </c>
      <c r="G2003" s="3">
        <f t="shared" si="282"/>
        <v>0</v>
      </c>
      <c r="H2003" s="4">
        <f t="shared" si="283"/>
        <v>49</v>
      </c>
      <c r="I2003" s="4">
        <f t="shared" si="284"/>
        <v>58</v>
      </c>
      <c r="J2003" s="4">
        <f t="shared" si="285"/>
        <v>69</v>
      </c>
      <c r="K2003" s="2">
        <f t="shared" si="286"/>
        <v>0</v>
      </c>
      <c r="L2003">
        <f t="shared" si="287"/>
        <v>0</v>
      </c>
    </row>
    <row r="2004" spans="1:12" x14ac:dyDescent="0.25">
      <c r="A2004" s="1">
        <v>24</v>
      </c>
      <c r="B2004" s="1">
        <v>51</v>
      </c>
      <c r="C2004" s="1">
        <v>21</v>
      </c>
      <c r="D2004">
        <f t="shared" si="279"/>
        <v>0</v>
      </c>
      <c r="E2004">
        <f t="shared" si="280"/>
        <v>0</v>
      </c>
      <c r="F2004">
        <f t="shared" si="281"/>
        <v>0</v>
      </c>
      <c r="G2004" s="3">
        <f t="shared" si="282"/>
        <v>0</v>
      </c>
      <c r="H2004" s="4">
        <f t="shared" si="283"/>
        <v>21</v>
      </c>
      <c r="I2004" s="4">
        <f t="shared" si="284"/>
        <v>24</v>
      </c>
      <c r="J2004" s="4">
        <f t="shared" si="285"/>
        <v>51</v>
      </c>
      <c r="K2004" s="2">
        <f t="shared" si="286"/>
        <v>0</v>
      </c>
      <c r="L2004">
        <f t="shared" si="287"/>
        <v>0</v>
      </c>
    </row>
    <row r="2005" spans="1:12" x14ac:dyDescent="0.25">
      <c r="A2005" s="1">
        <v>3</v>
      </c>
      <c r="B2005" s="1">
        <v>15</v>
      </c>
      <c r="C2005" s="1">
        <v>40</v>
      </c>
      <c r="D2005">
        <f t="shared" si="279"/>
        <v>0</v>
      </c>
      <c r="E2005">
        <f t="shared" si="280"/>
        <v>0</v>
      </c>
      <c r="F2005">
        <f t="shared" si="281"/>
        <v>0</v>
      </c>
      <c r="G2005" s="3">
        <f t="shared" si="282"/>
        <v>0</v>
      </c>
      <c r="H2005" s="4">
        <f t="shared" si="283"/>
        <v>3</v>
      </c>
      <c r="I2005" s="4">
        <f t="shared" si="284"/>
        <v>15</v>
      </c>
      <c r="J2005" s="4">
        <f t="shared" si="285"/>
        <v>40</v>
      </c>
      <c r="K2005" s="2">
        <f t="shared" si="286"/>
        <v>0</v>
      </c>
      <c r="L2005">
        <f t="shared" si="287"/>
        <v>0</v>
      </c>
    </row>
    <row r="2006" spans="1:12" x14ac:dyDescent="0.25">
      <c r="A2006" s="1">
        <v>29</v>
      </c>
      <c r="B2006" s="1">
        <v>70</v>
      </c>
      <c r="C2006" s="1">
        <v>44</v>
      </c>
      <c r="D2006">
        <f t="shared" si="279"/>
        <v>0</v>
      </c>
      <c r="E2006">
        <f t="shared" si="280"/>
        <v>0</v>
      </c>
      <c r="F2006">
        <f t="shared" si="281"/>
        <v>0</v>
      </c>
      <c r="G2006" s="3">
        <f t="shared" si="282"/>
        <v>0</v>
      </c>
      <c r="H2006" s="4">
        <f t="shared" si="283"/>
        <v>29</v>
      </c>
      <c r="I2006" s="4">
        <f t="shared" si="284"/>
        <v>44</v>
      </c>
      <c r="J2006" s="4">
        <f t="shared" si="285"/>
        <v>70</v>
      </c>
      <c r="K2006" s="2">
        <f t="shared" si="286"/>
        <v>0</v>
      </c>
      <c r="L2006">
        <f t="shared" si="287"/>
        <v>0</v>
      </c>
    </row>
    <row r="2007" spans="1:12" x14ac:dyDescent="0.25">
      <c r="A2007" s="1">
        <v>22</v>
      </c>
      <c r="B2007" s="1">
        <v>48</v>
      </c>
      <c r="C2007" s="1">
        <v>70</v>
      </c>
      <c r="D2007">
        <f t="shared" si="279"/>
        <v>0</v>
      </c>
      <c r="E2007">
        <f t="shared" si="280"/>
        <v>0</v>
      </c>
      <c r="F2007">
        <f t="shared" si="281"/>
        <v>0</v>
      </c>
      <c r="G2007" s="3">
        <f t="shared" si="282"/>
        <v>0</v>
      </c>
      <c r="H2007" s="4">
        <f t="shared" si="283"/>
        <v>22</v>
      </c>
      <c r="I2007" s="4">
        <f t="shared" si="284"/>
        <v>48</v>
      </c>
      <c r="J2007" s="4">
        <f t="shared" si="285"/>
        <v>70</v>
      </c>
      <c r="K2007" s="2">
        <f t="shared" si="286"/>
        <v>0</v>
      </c>
      <c r="L2007">
        <f t="shared" si="287"/>
        <v>0</v>
      </c>
    </row>
    <row r="2008" spans="1:12" x14ac:dyDescent="0.25">
      <c r="A2008" s="1">
        <v>86</v>
      </c>
      <c r="B2008" s="1">
        <v>27</v>
      </c>
      <c r="C2008" s="1">
        <v>22</v>
      </c>
      <c r="D2008">
        <f t="shared" si="279"/>
        <v>0</v>
      </c>
      <c r="E2008">
        <f t="shared" si="280"/>
        <v>0</v>
      </c>
      <c r="F2008">
        <f t="shared" si="281"/>
        <v>0</v>
      </c>
      <c r="G2008" s="3">
        <f t="shared" si="282"/>
        <v>0</v>
      </c>
      <c r="H2008" s="4">
        <f t="shared" si="283"/>
        <v>22</v>
      </c>
      <c r="I2008" s="4">
        <f t="shared" si="284"/>
        <v>27</v>
      </c>
      <c r="J2008" s="4">
        <f t="shared" si="285"/>
        <v>86</v>
      </c>
      <c r="K2008" s="2">
        <f t="shared" si="286"/>
        <v>0</v>
      </c>
      <c r="L2008">
        <f t="shared" si="287"/>
        <v>0</v>
      </c>
    </row>
    <row r="2009" spans="1:12" x14ac:dyDescent="0.25">
      <c r="A2009" s="1">
        <v>91</v>
      </c>
      <c r="B2009" s="1">
        <v>79</v>
      </c>
      <c r="C2009" s="1">
        <v>7</v>
      </c>
      <c r="D2009">
        <f t="shared" si="279"/>
        <v>0</v>
      </c>
      <c r="E2009">
        <f t="shared" si="280"/>
        <v>0</v>
      </c>
      <c r="F2009">
        <f t="shared" si="281"/>
        <v>0</v>
      </c>
      <c r="G2009" s="3">
        <f t="shared" si="282"/>
        <v>0</v>
      </c>
      <c r="H2009" s="4">
        <f t="shared" si="283"/>
        <v>7</v>
      </c>
      <c r="I2009" s="4">
        <f t="shared" si="284"/>
        <v>79</v>
      </c>
      <c r="J2009" s="4">
        <f t="shared" si="285"/>
        <v>91</v>
      </c>
      <c r="K2009" s="2">
        <f t="shared" si="286"/>
        <v>0</v>
      </c>
      <c r="L2009">
        <f t="shared" si="287"/>
        <v>0</v>
      </c>
    </row>
    <row r="2010" spans="1:12" x14ac:dyDescent="0.25">
      <c r="A2010" s="1">
        <v>97</v>
      </c>
      <c r="B2010" s="1">
        <v>63</v>
      </c>
      <c r="C2010" s="1">
        <v>12</v>
      </c>
      <c r="D2010">
        <f t="shared" si="279"/>
        <v>0</v>
      </c>
      <c r="E2010">
        <f t="shared" si="280"/>
        <v>0</v>
      </c>
      <c r="F2010">
        <f t="shared" si="281"/>
        <v>0</v>
      </c>
      <c r="G2010" s="3">
        <f t="shared" si="282"/>
        <v>0</v>
      </c>
      <c r="H2010" s="4">
        <f t="shared" si="283"/>
        <v>12</v>
      </c>
      <c r="I2010" s="4">
        <f t="shared" si="284"/>
        <v>63</v>
      </c>
      <c r="J2010" s="4">
        <f t="shared" si="285"/>
        <v>97</v>
      </c>
      <c r="K2010" s="2">
        <f t="shared" si="286"/>
        <v>0</v>
      </c>
      <c r="L2010">
        <f t="shared" si="287"/>
        <v>0</v>
      </c>
    </row>
    <row r="2011" spans="1:12" x14ac:dyDescent="0.25">
      <c r="A2011" s="1">
        <v>17</v>
      </c>
      <c r="B2011" s="1">
        <v>60</v>
      </c>
      <c r="C2011" s="1">
        <v>62</v>
      </c>
      <c r="D2011">
        <f t="shared" si="279"/>
        <v>0</v>
      </c>
      <c r="E2011">
        <f t="shared" si="280"/>
        <v>0</v>
      </c>
      <c r="F2011">
        <f t="shared" si="281"/>
        <v>0</v>
      </c>
      <c r="G2011" s="3">
        <f t="shared" si="282"/>
        <v>0</v>
      </c>
      <c r="H2011" s="4">
        <f t="shared" si="283"/>
        <v>17</v>
      </c>
      <c r="I2011" s="4">
        <f t="shared" si="284"/>
        <v>60</v>
      </c>
      <c r="J2011" s="4">
        <f t="shared" si="285"/>
        <v>62</v>
      </c>
      <c r="K2011" s="2">
        <f t="shared" si="286"/>
        <v>0</v>
      </c>
      <c r="L2011">
        <f t="shared" si="287"/>
        <v>0</v>
      </c>
    </row>
    <row r="2012" spans="1:12" x14ac:dyDescent="0.25">
      <c r="A2012" s="1">
        <v>2</v>
      </c>
      <c r="B2012" s="1">
        <v>51</v>
      </c>
      <c r="C2012" s="1">
        <v>35</v>
      </c>
      <c r="D2012">
        <f t="shared" si="279"/>
        <v>0</v>
      </c>
      <c r="E2012">
        <f t="shared" si="280"/>
        <v>0</v>
      </c>
      <c r="F2012">
        <f t="shared" si="281"/>
        <v>0</v>
      </c>
      <c r="G2012" s="3">
        <f t="shared" si="282"/>
        <v>0</v>
      </c>
      <c r="H2012" s="4">
        <f t="shared" si="283"/>
        <v>2</v>
      </c>
      <c r="I2012" s="4">
        <f t="shared" si="284"/>
        <v>35</v>
      </c>
      <c r="J2012" s="4">
        <f t="shared" si="285"/>
        <v>51</v>
      </c>
      <c r="K2012" s="2">
        <f t="shared" si="286"/>
        <v>0</v>
      </c>
      <c r="L2012">
        <f t="shared" si="287"/>
        <v>0</v>
      </c>
    </row>
    <row r="2013" spans="1:12" x14ac:dyDescent="0.25">
      <c r="A2013" s="1">
        <v>11</v>
      </c>
      <c r="B2013" s="1">
        <v>85</v>
      </c>
      <c r="C2013" s="1">
        <v>41</v>
      </c>
      <c r="D2013">
        <f t="shared" si="279"/>
        <v>0</v>
      </c>
      <c r="E2013">
        <f t="shared" si="280"/>
        <v>0</v>
      </c>
      <c r="F2013">
        <f t="shared" si="281"/>
        <v>0</v>
      </c>
      <c r="G2013" s="3">
        <f t="shared" si="282"/>
        <v>0</v>
      </c>
      <c r="H2013" s="4">
        <f t="shared" si="283"/>
        <v>11</v>
      </c>
      <c r="I2013" s="4">
        <f t="shared" si="284"/>
        <v>41</v>
      </c>
      <c r="J2013" s="4">
        <f t="shared" si="285"/>
        <v>85</v>
      </c>
      <c r="K2013" s="2">
        <f t="shared" si="286"/>
        <v>0</v>
      </c>
      <c r="L2013">
        <f t="shared" si="287"/>
        <v>0</v>
      </c>
    </row>
    <row r="2014" spans="1:12" x14ac:dyDescent="0.25">
      <c r="A2014" s="1">
        <v>50</v>
      </c>
      <c r="B2014" s="1">
        <v>81</v>
      </c>
      <c r="C2014" s="1">
        <v>87</v>
      </c>
      <c r="D2014">
        <f t="shared" si="279"/>
        <v>0</v>
      </c>
      <c r="E2014">
        <f t="shared" si="280"/>
        <v>0</v>
      </c>
      <c r="F2014">
        <f t="shared" si="281"/>
        <v>0</v>
      </c>
      <c r="G2014" s="3">
        <f t="shared" si="282"/>
        <v>0</v>
      </c>
      <c r="H2014" s="4">
        <f t="shared" si="283"/>
        <v>50</v>
      </c>
      <c r="I2014" s="4">
        <f t="shared" si="284"/>
        <v>81</v>
      </c>
      <c r="J2014" s="4">
        <f t="shared" si="285"/>
        <v>87</v>
      </c>
      <c r="K2014" s="2">
        <f t="shared" si="286"/>
        <v>0</v>
      </c>
      <c r="L2014">
        <f t="shared" si="287"/>
        <v>0</v>
      </c>
    </row>
    <row r="2015" spans="1:12" x14ac:dyDescent="0.25">
      <c r="A2015" s="1">
        <v>86</v>
      </c>
      <c r="B2015" s="1">
        <v>52</v>
      </c>
      <c r="C2015" s="1">
        <v>24</v>
      </c>
      <c r="D2015">
        <f t="shared" si="279"/>
        <v>0</v>
      </c>
      <c r="E2015">
        <f t="shared" si="280"/>
        <v>0</v>
      </c>
      <c r="F2015">
        <f t="shared" si="281"/>
        <v>0</v>
      </c>
      <c r="G2015" s="3">
        <f t="shared" si="282"/>
        <v>0</v>
      </c>
      <c r="H2015" s="4">
        <f t="shared" si="283"/>
        <v>24</v>
      </c>
      <c r="I2015" s="4">
        <f t="shared" si="284"/>
        <v>52</v>
      </c>
      <c r="J2015" s="4">
        <f t="shared" si="285"/>
        <v>86</v>
      </c>
      <c r="K2015" s="2">
        <f t="shared" si="286"/>
        <v>0</v>
      </c>
      <c r="L2015">
        <f t="shared" si="287"/>
        <v>0</v>
      </c>
    </row>
    <row r="2016" spans="1:12" x14ac:dyDescent="0.25">
      <c r="A2016" s="1">
        <v>63</v>
      </c>
      <c r="B2016" s="1">
        <v>77</v>
      </c>
      <c r="C2016" s="1">
        <v>96</v>
      </c>
      <c r="D2016">
        <f t="shared" si="279"/>
        <v>0</v>
      </c>
      <c r="E2016">
        <f t="shared" si="280"/>
        <v>0</v>
      </c>
      <c r="F2016">
        <f t="shared" si="281"/>
        <v>0</v>
      </c>
      <c r="G2016" s="3">
        <f t="shared" si="282"/>
        <v>0</v>
      </c>
      <c r="H2016" s="4">
        <f t="shared" si="283"/>
        <v>63</v>
      </c>
      <c r="I2016" s="4">
        <f t="shared" si="284"/>
        <v>77</v>
      </c>
      <c r="J2016" s="4">
        <f t="shared" si="285"/>
        <v>96</v>
      </c>
      <c r="K2016" s="2">
        <f t="shared" si="286"/>
        <v>0</v>
      </c>
      <c r="L2016">
        <f t="shared" si="287"/>
        <v>0</v>
      </c>
    </row>
    <row r="2017" spans="1:12" x14ac:dyDescent="0.25">
      <c r="A2017" s="1">
        <v>67</v>
      </c>
      <c r="B2017" s="1">
        <v>26</v>
      </c>
      <c r="C2017" s="1">
        <v>81</v>
      </c>
      <c r="D2017">
        <f t="shared" si="279"/>
        <v>0</v>
      </c>
      <c r="E2017">
        <f t="shared" si="280"/>
        <v>0</v>
      </c>
      <c r="F2017">
        <f t="shared" si="281"/>
        <v>0</v>
      </c>
      <c r="G2017" s="3">
        <f t="shared" si="282"/>
        <v>0</v>
      </c>
      <c r="H2017" s="4">
        <f t="shared" si="283"/>
        <v>26</v>
      </c>
      <c r="I2017" s="4">
        <f t="shared" si="284"/>
        <v>67</v>
      </c>
      <c r="J2017" s="4">
        <f t="shared" si="285"/>
        <v>81</v>
      </c>
      <c r="K2017" s="2">
        <f t="shared" si="286"/>
        <v>0</v>
      </c>
      <c r="L2017">
        <f t="shared" si="287"/>
        <v>0</v>
      </c>
    </row>
    <row r="2018" spans="1:12" x14ac:dyDescent="0.25">
      <c r="A2018" s="1">
        <v>96</v>
      </c>
      <c r="B2018" s="1">
        <v>30</v>
      </c>
      <c r="C2018" s="1">
        <v>82</v>
      </c>
      <c r="D2018">
        <f t="shared" si="279"/>
        <v>0</v>
      </c>
      <c r="E2018">
        <f t="shared" si="280"/>
        <v>0</v>
      </c>
      <c r="F2018">
        <f t="shared" si="281"/>
        <v>0</v>
      </c>
      <c r="G2018" s="3">
        <f t="shared" si="282"/>
        <v>0</v>
      </c>
      <c r="H2018" s="4">
        <f t="shared" si="283"/>
        <v>30</v>
      </c>
      <c r="I2018" s="4">
        <f t="shared" si="284"/>
        <v>82</v>
      </c>
      <c r="J2018" s="4">
        <f t="shared" si="285"/>
        <v>96</v>
      </c>
      <c r="K2018" s="2">
        <f t="shared" si="286"/>
        <v>0</v>
      </c>
      <c r="L2018">
        <f t="shared" si="287"/>
        <v>0</v>
      </c>
    </row>
    <row r="2019" spans="1:12" x14ac:dyDescent="0.25">
      <c r="A2019" s="1">
        <v>49</v>
      </c>
      <c r="B2019" s="1">
        <v>12</v>
      </c>
      <c r="C2019" s="1">
        <v>82</v>
      </c>
      <c r="D2019">
        <f t="shared" si="279"/>
        <v>0</v>
      </c>
      <c r="E2019">
        <f t="shared" si="280"/>
        <v>0</v>
      </c>
      <c r="F2019">
        <f t="shared" si="281"/>
        <v>0</v>
      </c>
      <c r="G2019" s="3">
        <f t="shared" si="282"/>
        <v>0</v>
      </c>
      <c r="H2019" s="4">
        <f t="shared" si="283"/>
        <v>12</v>
      </c>
      <c r="I2019" s="4">
        <f t="shared" si="284"/>
        <v>49</v>
      </c>
      <c r="J2019" s="4">
        <f t="shared" si="285"/>
        <v>82</v>
      </c>
      <c r="K2019" s="2">
        <f t="shared" si="286"/>
        <v>0</v>
      </c>
      <c r="L2019">
        <f t="shared" si="287"/>
        <v>0</v>
      </c>
    </row>
    <row r="2020" spans="1:12" x14ac:dyDescent="0.25">
      <c r="A2020" s="1">
        <v>77</v>
      </c>
      <c r="B2020" s="1">
        <v>8</v>
      </c>
      <c r="C2020" s="1">
        <v>38</v>
      </c>
      <c r="D2020">
        <f t="shared" si="279"/>
        <v>0</v>
      </c>
      <c r="E2020">
        <f t="shared" si="280"/>
        <v>0</v>
      </c>
      <c r="F2020">
        <f t="shared" si="281"/>
        <v>0</v>
      </c>
      <c r="G2020" s="3">
        <f t="shared" si="282"/>
        <v>0</v>
      </c>
      <c r="H2020" s="4">
        <f t="shared" si="283"/>
        <v>8</v>
      </c>
      <c r="I2020" s="4">
        <f t="shared" si="284"/>
        <v>38</v>
      </c>
      <c r="J2020" s="4">
        <f t="shared" si="285"/>
        <v>77</v>
      </c>
      <c r="K2020" s="2">
        <f t="shared" si="286"/>
        <v>0</v>
      </c>
      <c r="L2020">
        <f t="shared" si="287"/>
        <v>0</v>
      </c>
    </row>
    <row r="2021" spans="1:12" x14ac:dyDescent="0.25">
      <c r="A2021" s="1">
        <v>41</v>
      </c>
      <c r="B2021" s="1">
        <v>56</v>
      </c>
      <c r="C2021" s="1">
        <v>33</v>
      </c>
      <c r="D2021">
        <f t="shared" si="279"/>
        <v>0</v>
      </c>
      <c r="E2021">
        <f t="shared" si="280"/>
        <v>0</v>
      </c>
      <c r="F2021">
        <f t="shared" si="281"/>
        <v>0</v>
      </c>
      <c r="G2021" s="3">
        <f t="shared" si="282"/>
        <v>0</v>
      </c>
      <c r="H2021" s="4">
        <f t="shared" si="283"/>
        <v>33</v>
      </c>
      <c r="I2021" s="4">
        <f t="shared" si="284"/>
        <v>41</v>
      </c>
      <c r="J2021" s="4">
        <f t="shared" si="285"/>
        <v>56</v>
      </c>
      <c r="K2021" s="2">
        <f t="shared" si="286"/>
        <v>0</v>
      </c>
      <c r="L2021">
        <f t="shared" si="287"/>
        <v>0</v>
      </c>
    </row>
    <row r="2022" spans="1:12" x14ac:dyDescent="0.25">
      <c r="A2022" s="1">
        <v>43</v>
      </c>
      <c r="B2022" s="1">
        <v>8</v>
      </c>
      <c r="C2022" s="1">
        <v>19</v>
      </c>
      <c r="D2022">
        <f t="shared" si="279"/>
        <v>0</v>
      </c>
      <c r="E2022">
        <f t="shared" si="280"/>
        <v>0</v>
      </c>
      <c r="F2022">
        <f t="shared" si="281"/>
        <v>0</v>
      </c>
      <c r="G2022" s="3">
        <f t="shared" si="282"/>
        <v>0</v>
      </c>
      <c r="H2022" s="4">
        <f t="shared" si="283"/>
        <v>8</v>
      </c>
      <c r="I2022" s="4">
        <f t="shared" si="284"/>
        <v>19</v>
      </c>
      <c r="J2022" s="4">
        <f t="shared" si="285"/>
        <v>43</v>
      </c>
      <c r="K2022" s="2">
        <f t="shared" si="286"/>
        <v>0</v>
      </c>
      <c r="L2022">
        <f t="shared" si="287"/>
        <v>0</v>
      </c>
    </row>
    <row r="2023" spans="1:12" x14ac:dyDescent="0.25">
      <c r="A2023" s="1">
        <v>96</v>
      </c>
      <c r="B2023" s="1">
        <v>62</v>
      </c>
      <c r="C2023" s="1">
        <v>54</v>
      </c>
      <c r="D2023">
        <f t="shared" si="279"/>
        <v>0</v>
      </c>
      <c r="E2023">
        <f t="shared" si="280"/>
        <v>0</v>
      </c>
      <c r="F2023">
        <f t="shared" si="281"/>
        <v>0</v>
      </c>
      <c r="G2023" s="3">
        <f t="shared" si="282"/>
        <v>0</v>
      </c>
      <c r="H2023" s="4">
        <f t="shared" si="283"/>
        <v>54</v>
      </c>
      <c r="I2023" s="4">
        <f t="shared" si="284"/>
        <v>62</v>
      </c>
      <c r="J2023" s="4">
        <f t="shared" si="285"/>
        <v>96</v>
      </c>
      <c r="K2023" s="2">
        <f t="shared" si="286"/>
        <v>0</v>
      </c>
      <c r="L2023">
        <f t="shared" si="287"/>
        <v>0</v>
      </c>
    </row>
    <row r="2024" spans="1:12" x14ac:dyDescent="0.25">
      <c r="A2024" s="1">
        <v>63</v>
      </c>
      <c r="B2024" s="1">
        <v>36</v>
      </c>
      <c r="C2024" s="1">
        <v>6</v>
      </c>
      <c r="D2024">
        <f t="shared" si="279"/>
        <v>0</v>
      </c>
      <c r="E2024">
        <f t="shared" si="280"/>
        <v>0</v>
      </c>
      <c r="F2024">
        <f t="shared" si="281"/>
        <v>0</v>
      </c>
      <c r="G2024" s="3">
        <f t="shared" si="282"/>
        <v>0</v>
      </c>
      <c r="H2024" s="4">
        <f t="shared" si="283"/>
        <v>6</v>
      </c>
      <c r="I2024" s="4">
        <f t="shared" si="284"/>
        <v>36</v>
      </c>
      <c r="J2024" s="4">
        <f t="shared" si="285"/>
        <v>63</v>
      </c>
      <c r="K2024" s="2">
        <f t="shared" si="286"/>
        <v>0</v>
      </c>
      <c r="L2024">
        <f t="shared" si="287"/>
        <v>0</v>
      </c>
    </row>
    <row r="2025" spans="1:12" x14ac:dyDescent="0.25">
      <c r="A2025" s="1">
        <v>37</v>
      </c>
      <c r="B2025" s="1">
        <v>75</v>
      </c>
      <c r="C2025" s="1">
        <v>84</v>
      </c>
      <c r="D2025">
        <f t="shared" si="279"/>
        <v>0</v>
      </c>
      <c r="E2025">
        <f t="shared" si="280"/>
        <v>0</v>
      </c>
      <c r="F2025">
        <f t="shared" si="281"/>
        <v>0</v>
      </c>
      <c r="G2025" s="3">
        <f t="shared" si="282"/>
        <v>0</v>
      </c>
      <c r="H2025" s="4">
        <f t="shared" si="283"/>
        <v>37</v>
      </c>
      <c r="I2025" s="4">
        <f t="shared" si="284"/>
        <v>75</v>
      </c>
      <c r="J2025" s="4">
        <f t="shared" si="285"/>
        <v>84</v>
      </c>
      <c r="K2025" s="2">
        <f t="shared" si="286"/>
        <v>0</v>
      </c>
      <c r="L2025">
        <f t="shared" si="287"/>
        <v>0</v>
      </c>
    </row>
    <row r="2026" spans="1:12" x14ac:dyDescent="0.25">
      <c r="A2026" s="1">
        <v>11</v>
      </c>
      <c r="B2026" s="1">
        <v>4</v>
      </c>
      <c r="C2026" s="1">
        <v>11</v>
      </c>
      <c r="D2026">
        <f t="shared" si="279"/>
        <v>0</v>
      </c>
      <c r="E2026">
        <f t="shared" si="280"/>
        <v>0</v>
      </c>
      <c r="F2026">
        <f t="shared" si="281"/>
        <v>0</v>
      </c>
      <c r="G2026" s="3">
        <f t="shared" si="282"/>
        <v>0</v>
      </c>
      <c r="H2026" s="4">
        <f t="shared" si="283"/>
        <v>4</v>
      </c>
      <c r="I2026" s="4">
        <f t="shared" si="284"/>
        <v>11</v>
      </c>
      <c r="J2026" s="4">
        <f t="shared" si="285"/>
        <v>11</v>
      </c>
      <c r="K2026" s="2">
        <f t="shared" si="286"/>
        <v>0</v>
      </c>
      <c r="L2026">
        <f t="shared" si="287"/>
        <v>0</v>
      </c>
    </row>
    <row r="2027" spans="1:12" x14ac:dyDescent="0.25">
      <c r="A2027" s="1">
        <v>83</v>
      </c>
      <c r="B2027" s="1">
        <v>70</v>
      </c>
      <c r="C2027" s="1">
        <v>80</v>
      </c>
      <c r="D2027">
        <f t="shared" si="279"/>
        <v>0</v>
      </c>
      <c r="E2027">
        <f t="shared" si="280"/>
        <v>0</v>
      </c>
      <c r="F2027">
        <f t="shared" si="281"/>
        <v>0</v>
      </c>
      <c r="G2027" s="3">
        <f t="shared" si="282"/>
        <v>0</v>
      </c>
      <c r="H2027" s="4">
        <f t="shared" si="283"/>
        <v>70</v>
      </c>
      <c r="I2027" s="4">
        <f t="shared" si="284"/>
        <v>80</v>
      </c>
      <c r="J2027" s="4">
        <f t="shared" si="285"/>
        <v>83</v>
      </c>
      <c r="K2027" s="2">
        <f t="shared" si="286"/>
        <v>0</v>
      </c>
      <c r="L2027">
        <f t="shared" si="287"/>
        <v>0</v>
      </c>
    </row>
    <row r="2028" spans="1:12" x14ac:dyDescent="0.25">
      <c r="A2028" s="1">
        <v>74</v>
      </c>
      <c r="B2028" s="1">
        <v>96</v>
      </c>
      <c r="C2028" s="1">
        <v>73</v>
      </c>
      <c r="D2028">
        <f t="shared" si="279"/>
        <v>0</v>
      </c>
      <c r="E2028">
        <f t="shared" si="280"/>
        <v>0</v>
      </c>
      <c r="F2028">
        <f t="shared" si="281"/>
        <v>0</v>
      </c>
      <c r="G2028" s="3">
        <f t="shared" si="282"/>
        <v>0</v>
      </c>
      <c r="H2028" s="4">
        <f t="shared" si="283"/>
        <v>73</v>
      </c>
      <c r="I2028" s="4">
        <f t="shared" si="284"/>
        <v>74</v>
      </c>
      <c r="J2028" s="4">
        <f t="shared" si="285"/>
        <v>96</v>
      </c>
      <c r="K2028" s="2">
        <f t="shared" si="286"/>
        <v>0</v>
      </c>
      <c r="L2028">
        <f t="shared" si="287"/>
        <v>0</v>
      </c>
    </row>
    <row r="2029" spans="1:12" x14ac:dyDescent="0.25">
      <c r="A2029" s="1">
        <v>87</v>
      </c>
      <c r="B2029" s="1">
        <v>63</v>
      </c>
      <c r="C2029" s="1">
        <v>67</v>
      </c>
      <c r="D2029">
        <f t="shared" si="279"/>
        <v>0</v>
      </c>
      <c r="E2029">
        <f t="shared" si="280"/>
        <v>0</v>
      </c>
      <c r="F2029">
        <f t="shared" si="281"/>
        <v>0</v>
      </c>
      <c r="G2029" s="3">
        <f t="shared" si="282"/>
        <v>0</v>
      </c>
      <c r="H2029" s="4">
        <f t="shared" si="283"/>
        <v>63</v>
      </c>
      <c r="I2029" s="4">
        <f t="shared" si="284"/>
        <v>67</v>
      </c>
      <c r="J2029" s="4">
        <f t="shared" si="285"/>
        <v>87</v>
      </c>
      <c r="K2029" s="2">
        <f t="shared" si="286"/>
        <v>0</v>
      </c>
      <c r="L2029">
        <f t="shared" si="287"/>
        <v>0</v>
      </c>
    </row>
    <row r="2030" spans="1:12" x14ac:dyDescent="0.25">
      <c r="A2030" s="1">
        <v>14</v>
      </c>
      <c r="B2030" s="1">
        <v>64</v>
      </c>
      <c r="C2030" s="1">
        <v>83</v>
      </c>
      <c r="D2030">
        <f t="shared" si="279"/>
        <v>0</v>
      </c>
      <c r="E2030">
        <f t="shared" si="280"/>
        <v>0</v>
      </c>
      <c r="F2030">
        <f t="shared" si="281"/>
        <v>0</v>
      </c>
      <c r="G2030" s="3">
        <f t="shared" si="282"/>
        <v>0</v>
      </c>
      <c r="H2030" s="4">
        <f t="shared" si="283"/>
        <v>14</v>
      </c>
      <c r="I2030" s="4">
        <f t="shared" si="284"/>
        <v>64</v>
      </c>
      <c r="J2030" s="4">
        <f t="shared" si="285"/>
        <v>83</v>
      </c>
      <c r="K2030" s="2">
        <f t="shared" si="286"/>
        <v>0</v>
      </c>
      <c r="L2030">
        <f t="shared" si="287"/>
        <v>0</v>
      </c>
    </row>
    <row r="2031" spans="1:12" x14ac:dyDescent="0.25">
      <c r="A2031" s="1">
        <v>25</v>
      </c>
      <c r="B2031" s="1">
        <v>33</v>
      </c>
      <c r="C2031" s="1">
        <v>41</v>
      </c>
      <c r="D2031">
        <f t="shared" si="279"/>
        <v>0</v>
      </c>
      <c r="E2031">
        <f t="shared" si="280"/>
        <v>0</v>
      </c>
      <c r="F2031">
        <f t="shared" si="281"/>
        <v>0</v>
      </c>
      <c r="G2031" s="3">
        <f t="shared" si="282"/>
        <v>0</v>
      </c>
      <c r="H2031" s="4">
        <f t="shared" si="283"/>
        <v>25</v>
      </c>
      <c r="I2031" s="4">
        <f t="shared" si="284"/>
        <v>33</v>
      </c>
      <c r="J2031" s="4">
        <f t="shared" si="285"/>
        <v>41</v>
      </c>
      <c r="K2031" s="2">
        <f t="shared" si="286"/>
        <v>0</v>
      </c>
      <c r="L2031">
        <f t="shared" si="287"/>
        <v>0</v>
      </c>
    </row>
    <row r="2032" spans="1:12" x14ac:dyDescent="0.25">
      <c r="A2032" s="1">
        <v>29</v>
      </c>
      <c r="B2032" s="1">
        <v>88</v>
      </c>
      <c r="C2032" s="1">
        <v>87</v>
      </c>
      <c r="D2032">
        <f t="shared" si="279"/>
        <v>0</v>
      </c>
      <c r="E2032">
        <f t="shared" si="280"/>
        <v>0</v>
      </c>
      <c r="F2032">
        <f t="shared" si="281"/>
        <v>0</v>
      </c>
      <c r="G2032" s="3">
        <f t="shared" si="282"/>
        <v>0</v>
      </c>
      <c r="H2032" s="4">
        <f t="shared" si="283"/>
        <v>29</v>
      </c>
      <c r="I2032" s="4">
        <f t="shared" si="284"/>
        <v>87</v>
      </c>
      <c r="J2032" s="4">
        <f t="shared" si="285"/>
        <v>88</v>
      </c>
      <c r="K2032" s="2">
        <f t="shared" si="286"/>
        <v>0</v>
      </c>
      <c r="L2032">
        <f t="shared" si="287"/>
        <v>0</v>
      </c>
    </row>
    <row r="2033" spans="1:12" x14ac:dyDescent="0.25">
      <c r="A2033" s="1">
        <v>36</v>
      </c>
      <c r="B2033" s="1">
        <v>59</v>
      </c>
      <c r="C2033" s="1">
        <v>28</v>
      </c>
      <c r="D2033">
        <f t="shared" si="279"/>
        <v>0</v>
      </c>
      <c r="E2033">
        <f t="shared" si="280"/>
        <v>0</v>
      </c>
      <c r="F2033">
        <f t="shared" si="281"/>
        <v>0</v>
      </c>
      <c r="G2033" s="3">
        <f t="shared" si="282"/>
        <v>0</v>
      </c>
      <c r="H2033" s="4">
        <f t="shared" si="283"/>
        <v>28</v>
      </c>
      <c r="I2033" s="4">
        <f t="shared" si="284"/>
        <v>36</v>
      </c>
      <c r="J2033" s="4">
        <f t="shared" si="285"/>
        <v>59</v>
      </c>
      <c r="K2033" s="2">
        <f t="shared" si="286"/>
        <v>0</v>
      </c>
      <c r="L2033">
        <f t="shared" si="287"/>
        <v>0</v>
      </c>
    </row>
    <row r="2034" spans="1:12" x14ac:dyDescent="0.25">
      <c r="A2034" s="1">
        <v>55</v>
      </c>
      <c r="B2034" s="1">
        <v>98</v>
      </c>
      <c r="C2034" s="1">
        <v>98</v>
      </c>
      <c r="D2034">
        <f t="shared" si="279"/>
        <v>0</v>
      </c>
      <c r="E2034">
        <f t="shared" si="280"/>
        <v>0</v>
      </c>
      <c r="F2034">
        <f t="shared" si="281"/>
        <v>0</v>
      </c>
      <c r="G2034" s="3">
        <f t="shared" si="282"/>
        <v>0</v>
      </c>
      <c r="H2034" s="4">
        <f t="shared" si="283"/>
        <v>55</v>
      </c>
      <c r="I2034" s="4">
        <f t="shared" si="284"/>
        <v>98</v>
      </c>
      <c r="J2034" s="4">
        <f t="shared" si="285"/>
        <v>98</v>
      </c>
      <c r="K2034" s="2">
        <f t="shared" si="286"/>
        <v>0</v>
      </c>
      <c r="L2034">
        <f t="shared" si="287"/>
        <v>0</v>
      </c>
    </row>
    <row r="2035" spans="1:12" x14ac:dyDescent="0.25">
      <c r="A2035" s="1">
        <v>86</v>
      </c>
      <c r="B2035" s="1">
        <v>31</v>
      </c>
      <c r="C2035" s="1">
        <v>15</v>
      </c>
      <c r="D2035">
        <f t="shared" si="279"/>
        <v>0</v>
      </c>
      <c r="E2035">
        <f t="shared" si="280"/>
        <v>0</v>
      </c>
      <c r="F2035">
        <f t="shared" si="281"/>
        <v>0</v>
      </c>
      <c r="G2035" s="3">
        <f t="shared" si="282"/>
        <v>0</v>
      </c>
      <c r="H2035" s="4">
        <f t="shared" si="283"/>
        <v>15</v>
      </c>
      <c r="I2035" s="4">
        <f t="shared" si="284"/>
        <v>31</v>
      </c>
      <c r="J2035" s="4">
        <f t="shared" si="285"/>
        <v>86</v>
      </c>
      <c r="K2035" s="2">
        <f t="shared" si="286"/>
        <v>0</v>
      </c>
      <c r="L2035">
        <f t="shared" si="287"/>
        <v>0</v>
      </c>
    </row>
    <row r="2036" spans="1:12" x14ac:dyDescent="0.25">
      <c r="A2036" s="1">
        <v>74</v>
      </c>
      <c r="B2036" s="1">
        <v>26</v>
      </c>
      <c r="C2036" s="1">
        <v>96</v>
      </c>
      <c r="D2036">
        <f t="shared" si="279"/>
        <v>0</v>
      </c>
      <c r="E2036">
        <f t="shared" si="280"/>
        <v>0</v>
      </c>
      <c r="F2036">
        <f t="shared" si="281"/>
        <v>0</v>
      </c>
      <c r="G2036" s="3">
        <f t="shared" si="282"/>
        <v>0</v>
      </c>
      <c r="H2036" s="4">
        <f t="shared" si="283"/>
        <v>26</v>
      </c>
      <c r="I2036" s="4">
        <f t="shared" si="284"/>
        <v>74</v>
      </c>
      <c r="J2036" s="4">
        <f t="shared" si="285"/>
        <v>96</v>
      </c>
      <c r="K2036" s="2">
        <f t="shared" si="286"/>
        <v>0</v>
      </c>
      <c r="L2036">
        <f t="shared" si="287"/>
        <v>0</v>
      </c>
    </row>
    <row r="2037" spans="1:12" x14ac:dyDescent="0.25">
      <c r="A2037" s="1">
        <v>51</v>
      </c>
      <c r="B2037" s="1">
        <v>99</v>
      </c>
      <c r="C2037" s="1">
        <v>48</v>
      </c>
      <c r="D2037">
        <f t="shared" si="279"/>
        <v>0</v>
      </c>
      <c r="E2037">
        <f t="shared" si="280"/>
        <v>0</v>
      </c>
      <c r="F2037">
        <f t="shared" si="281"/>
        <v>0</v>
      </c>
      <c r="G2037" s="3">
        <f t="shared" si="282"/>
        <v>0</v>
      </c>
      <c r="H2037" s="4">
        <f t="shared" si="283"/>
        <v>48</v>
      </c>
      <c r="I2037" s="4">
        <f t="shared" si="284"/>
        <v>51</v>
      </c>
      <c r="J2037" s="4">
        <f t="shared" si="285"/>
        <v>99</v>
      </c>
      <c r="K2037" s="2">
        <f t="shared" si="286"/>
        <v>0</v>
      </c>
      <c r="L2037">
        <f t="shared" si="287"/>
        <v>0</v>
      </c>
    </row>
    <row r="2038" spans="1:12" x14ac:dyDescent="0.25">
      <c r="A2038" s="1">
        <v>83</v>
      </c>
      <c r="B2038" s="1">
        <v>98</v>
      </c>
      <c r="C2038" s="1">
        <v>48</v>
      </c>
      <c r="D2038">
        <f t="shared" si="279"/>
        <v>0</v>
      </c>
      <c r="E2038">
        <f t="shared" si="280"/>
        <v>0</v>
      </c>
      <c r="F2038">
        <f t="shared" si="281"/>
        <v>0</v>
      </c>
      <c r="G2038" s="3">
        <f t="shared" si="282"/>
        <v>0</v>
      </c>
      <c r="H2038" s="4">
        <f t="shared" si="283"/>
        <v>48</v>
      </c>
      <c r="I2038" s="4">
        <f t="shared" si="284"/>
        <v>83</v>
      </c>
      <c r="J2038" s="4">
        <f t="shared" si="285"/>
        <v>98</v>
      </c>
      <c r="K2038" s="2">
        <f t="shared" si="286"/>
        <v>0</v>
      </c>
      <c r="L2038">
        <f t="shared" si="287"/>
        <v>0</v>
      </c>
    </row>
    <row r="2039" spans="1:12" x14ac:dyDescent="0.25">
      <c r="A2039" s="1">
        <v>5</v>
      </c>
      <c r="B2039" s="1">
        <v>24</v>
      </c>
      <c r="C2039" s="1">
        <v>65</v>
      </c>
      <c r="D2039">
        <f t="shared" si="279"/>
        <v>0</v>
      </c>
      <c r="E2039">
        <f t="shared" si="280"/>
        <v>0</v>
      </c>
      <c r="F2039">
        <f t="shared" si="281"/>
        <v>0</v>
      </c>
      <c r="G2039" s="3">
        <f t="shared" si="282"/>
        <v>0</v>
      </c>
      <c r="H2039" s="4">
        <f t="shared" si="283"/>
        <v>5</v>
      </c>
      <c r="I2039" s="4">
        <f t="shared" si="284"/>
        <v>24</v>
      </c>
      <c r="J2039" s="4">
        <f t="shared" si="285"/>
        <v>65</v>
      </c>
      <c r="K2039" s="2">
        <f t="shared" si="286"/>
        <v>0</v>
      </c>
      <c r="L2039">
        <f t="shared" si="287"/>
        <v>0</v>
      </c>
    </row>
    <row r="2040" spans="1:12" x14ac:dyDescent="0.25">
      <c r="A2040" s="1">
        <v>37</v>
      </c>
      <c r="B2040" s="1">
        <v>24</v>
      </c>
      <c r="C2040" s="1">
        <v>81</v>
      </c>
      <c r="D2040">
        <f t="shared" si="279"/>
        <v>0</v>
      </c>
      <c r="E2040">
        <f t="shared" si="280"/>
        <v>0</v>
      </c>
      <c r="F2040">
        <f t="shared" si="281"/>
        <v>0</v>
      </c>
      <c r="G2040" s="3">
        <f t="shared" si="282"/>
        <v>0</v>
      </c>
      <c r="H2040" s="4">
        <f t="shared" si="283"/>
        <v>24</v>
      </c>
      <c r="I2040" s="4">
        <f t="shared" si="284"/>
        <v>37</v>
      </c>
      <c r="J2040" s="4">
        <f t="shared" si="285"/>
        <v>81</v>
      </c>
      <c r="K2040" s="2">
        <f t="shared" si="286"/>
        <v>0</v>
      </c>
      <c r="L2040">
        <f t="shared" si="287"/>
        <v>0</v>
      </c>
    </row>
    <row r="2041" spans="1:12" x14ac:dyDescent="0.25">
      <c r="A2041" s="1">
        <v>42</v>
      </c>
      <c r="B2041" s="1">
        <v>28</v>
      </c>
      <c r="C2041" s="1">
        <v>56</v>
      </c>
      <c r="D2041">
        <f t="shared" si="279"/>
        <v>0</v>
      </c>
      <c r="E2041">
        <f t="shared" si="280"/>
        <v>0</v>
      </c>
      <c r="F2041">
        <f t="shared" si="281"/>
        <v>0</v>
      </c>
      <c r="G2041" s="3">
        <f t="shared" si="282"/>
        <v>0</v>
      </c>
      <c r="H2041" s="4">
        <f t="shared" si="283"/>
        <v>28</v>
      </c>
      <c r="I2041" s="4">
        <f t="shared" si="284"/>
        <v>42</v>
      </c>
      <c r="J2041" s="4">
        <f t="shared" si="285"/>
        <v>56</v>
      </c>
      <c r="K2041" s="2">
        <f t="shared" si="286"/>
        <v>0</v>
      </c>
      <c r="L2041">
        <f t="shared" si="287"/>
        <v>0</v>
      </c>
    </row>
    <row r="2042" spans="1:12" x14ac:dyDescent="0.25">
      <c r="A2042" s="1">
        <v>80</v>
      </c>
      <c r="B2042" s="1">
        <v>8</v>
      </c>
      <c r="C2042" s="1">
        <v>36</v>
      </c>
      <c r="D2042">
        <f t="shared" si="279"/>
        <v>0</v>
      </c>
      <c r="E2042">
        <f t="shared" si="280"/>
        <v>0</v>
      </c>
      <c r="F2042">
        <f t="shared" si="281"/>
        <v>0</v>
      </c>
      <c r="G2042" s="3">
        <f t="shared" si="282"/>
        <v>0</v>
      </c>
      <c r="H2042" s="4">
        <f t="shared" si="283"/>
        <v>8</v>
      </c>
      <c r="I2042" s="4">
        <f t="shared" si="284"/>
        <v>36</v>
      </c>
      <c r="J2042" s="4">
        <f t="shared" si="285"/>
        <v>80</v>
      </c>
      <c r="K2042" s="2">
        <f t="shared" si="286"/>
        <v>0</v>
      </c>
      <c r="L2042">
        <f t="shared" si="287"/>
        <v>0</v>
      </c>
    </row>
    <row r="2043" spans="1:12" x14ac:dyDescent="0.25">
      <c r="A2043" s="1">
        <v>25</v>
      </c>
      <c r="B2043" s="1">
        <v>8</v>
      </c>
      <c r="C2043" s="1">
        <v>18</v>
      </c>
      <c r="D2043">
        <f t="shared" si="279"/>
        <v>0</v>
      </c>
      <c r="E2043">
        <f t="shared" si="280"/>
        <v>0</v>
      </c>
      <c r="F2043">
        <f t="shared" si="281"/>
        <v>0</v>
      </c>
      <c r="G2043" s="3">
        <f t="shared" si="282"/>
        <v>0</v>
      </c>
      <c r="H2043" s="4">
        <f t="shared" si="283"/>
        <v>8</v>
      </c>
      <c r="I2043" s="4">
        <f t="shared" si="284"/>
        <v>18</v>
      </c>
      <c r="J2043" s="4">
        <f t="shared" si="285"/>
        <v>25</v>
      </c>
      <c r="K2043" s="2">
        <f t="shared" si="286"/>
        <v>0</v>
      </c>
      <c r="L2043">
        <f t="shared" si="287"/>
        <v>0</v>
      </c>
    </row>
    <row r="2044" spans="1:12" x14ac:dyDescent="0.25">
      <c r="A2044" s="1">
        <v>57</v>
      </c>
      <c r="B2044" s="1">
        <v>79</v>
      </c>
      <c r="C2044" s="1">
        <v>74</v>
      </c>
      <c r="D2044">
        <f t="shared" si="279"/>
        <v>0</v>
      </c>
      <c r="E2044">
        <f t="shared" si="280"/>
        <v>0</v>
      </c>
      <c r="F2044">
        <f t="shared" si="281"/>
        <v>0</v>
      </c>
      <c r="G2044" s="3">
        <f t="shared" si="282"/>
        <v>0</v>
      </c>
      <c r="H2044" s="4">
        <f t="shared" si="283"/>
        <v>57</v>
      </c>
      <c r="I2044" s="4">
        <f t="shared" si="284"/>
        <v>74</v>
      </c>
      <c r="J2044" s="4">
        <f t="shared" si="285"/>
        <v>79</v>
      </c>
      <c r="K2044" s="2">
        <f t="shared" si="286"/>
        <v>0</v>
      </c>
      <c r="L2044">
        <f t="shared" si="287"/>
        <v>0</v>
      </c>
    </row>
    <row r="2045" spans="1:12" x14ac:dyDescent="0.25">
      <c r="A2045" s="1">
        <v>94</v>
      </c>
      <c r="B2045" s="1">
        <v>83</v>
      </c>
      <c r="C2045" s="1">
        <v>66</v>
      </c>
      <c r="D2045">
        <f t="shared" si="279"/>
        <v>0</v>
      </c>
      <c r="E2045">
        <f t="shared" si="280"/>
        <v>0</v>
      </c>
      <c r="F2045">
        <f t="shared" si="281"/>
        <v>0</v>
      </c>
      <c r="G2045" s="3">
        <f t="shared" si="282"/>
        <v>0</v>
      </c>
      <c r="H2045" s="4">
        <f t="shared" si="283"/>
        <v>66</v>
      </c>
      <c r="I2045" s="4">
        <f t="shared" si="284"/>
        <v>83</v>
      </c>
      <c r="J2045" s="4">
        <f t="shared" si="285"/>
        <v>94</v>
      </c>
      <c r="K2045" s="2">
        <f t="shared" si="286"/>
        <v>0</v>
      </c>
      <c r="L2045">
        <f t="shared" si="287"/>
        <v>0</v>
      </c>
    </row>
    <row r="2046" spans="1:12" x14ac:dyDescent="0.25">
      <c r="A2046" s="1">
        <v>71</v>
      </c>
      <c r="B2046" s="1">
        <v>11</v>
      </c>
      <c r="C2046" s="1">
        <v>36</v>
      </c>
      <c r="D2046">
        <f t="shared" si="279"/>
        <v>0</v>
      </c>
      <c r="E2046">
        <f t="shared" si="280"/>
        <v>0</v>
      </c>
      <c r="F2046">
        <f t="shared" si="281"/>
        <v>0</v>
      </c>
      <c r="G2046" s="3">
        <f t="shared" si="282"/>
        <v>0</v>
      </c>
      <c r="H2046" s="4">
        <f t="shared" si="283"/>
        <v>11</v>
      </c>
      <c r="I2046" s="4">
        <f t="shared" si="284"/>
        <v>36</v>
      </c>
      <c r="J2046" s="4">
        <f t="shared" si="285"/>
        <v>71</v>
      </c>
      <c r="K2046" s="2">
        <f t="shared" si="286"/>
        <v>0</v>
      </c>
      <c r="L2046">
        <f t="shared" si="287"/>
        <v>0</v>
      </c>
    </row>
    <row r="2047" spans="1:12" x14ac:dyDescent="0.25">
      <c r="A2047" s="1">
        <v>28</v>
      </c>
      <c r="B2047" s="1">
        <v>61</v>
      </c>
      <c r="C2047" s="1">
        <v>24</v>
      </c>
      <c r="D2047">
        <f t="shared" si="279"/>
        <v>0</v>
      </c>
      <c r="E2047">
        <f t="shared" si="280"/>
        <v>0</v>
      </c>
      <c r="F2047">
        <f t="shared" si="281"/>
        <v>0</v>
      </c>
      <c r="G2047" s="3">
        <f t="shared" si="282"/>
        <v>0</v>
      </c>
      <c r="H2047" s="4">
        <f t="shared" si="283"/>
        <v>24</v>
      </c>
      <c r="I2047" s="4">
        <f t="shared" si="284"/>
        <v>28</v>
      </c>
      <c r="J2047" s="4">
        <f t="shared" si="285"/>
        <v>61</v>
      </c>
      <c r="K2047" s="2">
        <f t="shared" si="286"/>
        <v>0</v>
      </c>
      <c r="L2047">
        <f t="shared" si="287"/>
        <v>0</v>
      </c>
    </row>
    <row r="2048" spans="1:12" x14ac:dyDescent="0.25">
      <c r="A2048" s="1">
        <v>87</v>
      </c>
      <c r="B2048" s="1">
        <v>60</v>
      </c>
      <c r="C2048" s="1">
        <v>45</v>
      </c>
      <c r="D2048">
        <f t="shared" si="279"/>
        <v>0</v>
      </c>
      <c r="E2048">
        <f t="shared" si="280"/>
        <v>0</v>
      </c>
      <c r="F2048">
        <f t="shared" si="281"/>
        <v>0</v>
      </c>
      <c r="G2048" s="3">
        <f t="shared" si="282"/>
        <v>0</v>
      </c>
      <c r="H2048" s="4">
        <f t="shared" si="283"/>
        <v>45</v>
      </c>
      <c r="I2048" s="4">
        <f t="shared" si="284"/>
        <v>60</v>
      </c>
      <c r="J2048" s="4">
        <f t="shared" si="285"/>
        <v>87</v>
      </c>
      <c r="K2048" s="2">
        <f t="shared" si="286"/>
        <v>0</v>
      </c>
      <c r="L2048">
        <f t="shared" si="287"/>
        <v>0</v>
      </c>
    </row>
    <row r="2049" spans="1:12" x14ac:dyDescent="0.25">
      <c r="A2049" s="1">
        <v>7</v>
      </c>
      <c r="B2049" s="1">
        <v>77</v>
      </c>
      <c r="C2049" s="1">
        <v>21</v>
      </c>
      <c r="D2049">
        <f t="shared" si="279"/>
        <v>0</v>
      </c>
      <c r="E2049">
        <f t="shared" si="280"/>
        <v>0</v>
      </c>
      <c r="F2049">
        <f t="shared" si="281"/>
        <v>0</v>
      </c>
      <c r="G2049" s="3">
        <f t="shared" si="282"/>
        <v>0</v>
      </c>
      <c r="H2049" s="4">
        <f t="shared" si="283"/>
        <v>7</v>
      </c>
      <c r="I2049" s="4">
        <f t="shared" si="284"/>
        <v>21</v>
      </c>
      <c r="J2049" s="4">
        <f t="shared" si="285"/>
        <v>77</v>
      </c>
      <c r="K2049" s="2">
        <f t="shared" si="286"/>
        <v>0</v>
      </c>
      <c r="L2049">
        <f t="shared" si="287"/>
        <v>0</v>
      </c>
    </row>
    <row r="2050" spans="1:12" x14ac:dyDescent="0.25">
      <c r="A2050" s="1">
        <v>1</v>
      </c>
      <c r="B2050" s="1">
        <v>24</v>
      </c>
      <c r="C2050" s="1">
        <v>54</v>
      </c>
      <c r="D2050">
        <f t="shared" ref="D2050:D2113" si="288">IF(A2050^2=B2050^2+C2050^2,1,0)</f>
        <v>0</v>
      </c>
      <c r="E2050">
        <f t="shared" ref="E2050:E2113" si="289">IF(B2050^2=A2050^2+C2050^2,1,0)</f>
        <v>0</v>
      </c>
      <c r="F2050">
        <f t="shared" ref="F2050:F2113" si="290">IF(C2050^2=A2050^2+B2050^2,1,0)</f>
        <v>0</v>
      </c>
      <c r="G2050" s="3">
        <f t="shared" ref="G2050:G2113" si="291">SUM(D2050:F2050)</f>
        <v>0</v>
      </c>
      <c r="H2050" s="4">
        <f t="shared" ref="H2050:H2113" si="292">SMALL(A2050:C2050,1)</f>
        <v>1</v>
      </c>
      <c r="I2050" s="4">
        <f t="shared" ref="I2050:I2113" si="293">SMALL(A2050:C2050,2)</f>
        <v>24</v>
      </c>
      <c r="J2050" s="4">
        <f t="shared" ref="J2050:J2113" si="294">SMALL(A2050:C2050,3)</f>
        <v>54</v>
      </c>
      <c r="K2050" s="2">
        <f t="shared" ref="K2050:K2113" si="295">IF(J2050^2=I2050^2+H2050^2,1,0)</f>
        <v>0</v>
      </c>
      <c r="L2050">
        <f t="shared" ref="L2050:L2113" si="296">IF(MAX(A2050:C2050)^2=SUMSQ(A2050:C2050)-MAX(A2050:C2050)^2,1,0)</f>
        <v>0</v>
      </c>
    </row>
    <row r="2051" spans="1:12" x14ac:dyDescent="0.25">
      <c r="A2051" s="1">
        <v>98</v>
      </c>
      <c r="B2051" s="1">
        <v>67</v>
      </c>
      <c r="C2051" s="1">
        <v>99</v>
      </c>
      <c r="D2051">
        <f t="shared" si="288"/>
        <v>0</v>
      </c>
      <c r="E2051">
        <f t="shared" si="289"/>
        <v>0</v>
      </c>
      <c r="F2051">
        <f t="shared" si="290"/>
        <v>0</v>
      </c>
      <c r="G2051" s="3">
        <f t="shared" si="291"/>
        <v>0</v>
      </c>
      <c r="H2051" s="4">
        <f t="shared" si="292"/>
        <v>67</v>
      </c>
      <c r="I2051" s="4">
        <f t="shared" si="293"/>
        <v>98</v>
      </c>
      <c r="J2051" s="4">
        <f t="shared" si="294"/>
        <v>99</v>
      </c>
      <c r="K2051" s="2">
        <f t="shared" si="295"/>
        <v>0</v>
      </c>
      <c r="L2051">
        <f t="shared" si="296"/>
        <v>0</v>
      </c>
    </row>
    <row r="2052" spans="1:12" x14ac:dyDescent="0.25">
      <c r="A2052" s="1">
        <v>75</v>
      </c>
      <c r="B2052" s="1">
        <v>82</v>
      </c>
      <c r="C2052" s="1">
        <v>32</v>
      </c>
      <c r="D2052">
        <f t="shared" si="288"/>
        <v>0</v>
      </c>
      <c r="E2052">
        <f t="shared" si="289"/>
        <v>0</v>
      </c>
      <c r="F2052">
        <f t="shared" si="290"/>
        <v>0</v>
      </c>
      <c r="G2052" s="3">
        <f t="shared" si="291"/>
        <v>0</v>
      </c>
      <c r="H2052" s="4">
        <f t="shared" si="292"/>
        <v>32</v>
      </c>
      <c r="I2052" s="4">
        <f t="shared" si="293"/>
        <v>75</v>
      </c>
      <c r="J2052" s="4">
        <f t="shared" si="294"/>
        <v>82</v>
      </c>
      <c r="K2052" s="2">
        <f t="shared" si="295"/>
        <v>0</v>
      </c>
      <c r="L2052">
        <f t="shared" si="296"/>
        <v>0</v>
      </c>
    </row>
    <row r="2053" spans="1:12" x14ac:dyDescent="0.25">
      <c r="A2053" s="1">
        <v>7</v>
      </c>
      <c r="B2053" s="1">
        <v>78</v>
      </c>
      <c r="C2053" s="1">
        <v>99</v>
      </c>
      <c r="D2053">
        <f t="shared" si="288"/>
        <v>0</v>
      </c>
      <c r="E2053">
        <f t="shared" si="289"/>
        <v>0</v>
      </c>
      <c r="F2053">
        <f t="shared" si="290"/>
        <v>0</v>
      </c>
      <c r="G2053" s="3">
        <f t="shared" si="291"/>
        <v>0</v>
      </c>
      <c r="H2053" s="4">
        <f t="shared" si="292"/>
        <v>7</v>
      </c>
      <c r="I2053" s="4">
        <f t="shared" si="293"/>
        <v>78</v>
      </c>
      <c r="J2053" s="4">
        <f t="shared" si="294"/>
        <v>99</v>
      </c>
      <c r="K2053" s="2">
        <f t="shared" si="295"/>
        <v>0</v>
      </c>
      <c r="L2053">
        <f t="shared" si="296"/>
        <v>0</v>
      </c>
    </row>
    <row r="2054" spans="1:12" x14ac:dyDescent="0.25">
      <c r="A2054" s="1">
        <v>7</v>
      </c>
      <c r="B2054" s="1">
        <v>51</v>
      </c>
      <c r="C2054" s="1">
        <v>16</v>
      </c>
      <c r="D2054">
        <f t="shared" si="288"/>
        <v>0</v>
      </c>
      <c r="E2054">
        <f t="shared" si="289"/>
        <v>0</v>
      </c>
      <c r="F2054">
        <f t="shared" si="290"/>
        <v>0</v>
      </c>
      <c r="G2054" s="3">
        <f t="shared" si="291"/>
        <v>0</v>
      </c>
      <c r="H2054" s="4">
        <f t="shared" si="292"/>
        <v>7</v>
      </c>
      <c r="I2054" s="4">
        <f t="shared" si="293"/>
        <v>16</v>
      </c>
      <c r="J2054" s="4">
        <f t="shared" si="294"/>
        <v>51</v>
      </c>
      <c r="K2054" s="2">
        <f t="shared" si="295"/>
        <v>0</v>
      </c>
      <c r="L2054">
        <f t="shared" si="296"/>
        <v>0</v>
      </c>
    </row>
    <row r="2055" spans="1:12" x14ac:dyDescent="0.25">
      <c r="A2055" s="1">
        <v>2</v>
      </c>
      <c r="B2055" s="1">
        <v>59</v>
      </c>
      <c r="C2055" s="1">
        <v>78</v>
      </c>
      <c r="D2055">
        <f t="shared" si="288"/>
        <v>0</v>
      </c>
      <c r="E2055">
        <f t="shared" si="289"/>
        <v>0</v>
      </c>
      <c r="F2055">
        <f t="shared" si="290"/>
        <v>0</v>
      </c>
      <c r="G2055" s="3">
        <f t="shared" si="291"/>
        <v>0</v>
      </c>
      <c r="H2055" s="4">
        <f t="shared" si="292"/>
        <v>2</v>
      </c>
      <c r="I2055" s="4">
        <f t="shared" si="293"/>
        <v>59</v>
      </c>
      <c r="J2055" s="4">
        <f t="shared" si="294"/>
        <v>78</v>
      </c>
      <c r="K2055" s="2">
        <f t="shared" si="295"/>
        <v>0</v>
      </c>
      <c r="L2055">
        <f t="shared" si="296"/>
        <v>0</v>
      </c>
    </row>
    <row r="2056" spans="1:12" x14ac:dyDescent="0.25">
      <c r="A2056" s="1">
        <v>73</v>
      </c>
      <c r="B2056" s="1">
        <v>88</v>
      </c>
      <c r="C2056" s="1">
        <v>3</v>
      </c>
      <c r="D2056">
        <f t="shared" si="288"/>
        <v>0</v>
      </c>
      <c r="E2056">
        <f t="shared" si="289"/>
        <v>0</v>
      </c>
      <c r="F2056">
        <f t="shared" si="290"/>
        <v>0</v>
      </c>
      <c r="G2056" s="3">
        <f t="shared" si="291"/>
        <v>0</v>
      </c>
      <c r="H2056" s="4">
        <f t="shared" si="292"/>
        <v>3</v>
      </c>
      <c r="I2056" s="4">
        <f t="shared" si="293"/>
        <v>73</v>
      </c>
      <c r="J2056" s="4">
        <f t="shared" si="294"/>
        <v>88</v>
      </c>
      <c r="K2056" s="2">
        <f t="shared" si="295"/>
        <v>0</v>
      </c>
      <c r="L2056">
        <f t="shared" si="296"/>
        <v>0</v>
      </c>
    </row>
    <row r="2057" spans="1:12" x14ac:dyDescent="0.25">
      <c r="A2057" s="1">
        <v>29</v>
      </c>
      <c r="B2057" s="1">
        <v>25</v>
      </c>
      <c r="C2057" s="1">
        <v>21</v>
      </c>
      <c r="D2057">
        <f t="shared" si="288"/>
        <v>0</v>
      </c>
      <c r="E2057">
        <f t="shared" si="289"/>
        <v>0</v>
      </c>
      <c r="F2057">
        <f t="shared" si="290"/>
        <v>0</v>
      </c>
      <c r="G2057" s="3">
        <f t="shared" si="291"/>
        <v>0</v>
      </c>
      <c r="H2057" s="4">
        <f t="shared" si="292"/>
        <v>21</v>
      </c>
      <c r="I2057" s="4">
        <f t="shared" si="293"/>
        <v>25</v>
      </c>
      <c r="J2057" s="4">
        <f t="shared" si="294"/>
        <v>29</v>
      </c>
      <c r="K2057" s="2">
        <f t="shared" si="295"/>
        <v>0</v>
      </c>
      <c r="L2057">
        <f t="shared" si="296"/>
        <v>0</v>
      </c>
    </row>
    <row r="2058" spans="1:12" x14ac:dyDescent="0.25">
      <c r="A2058" s="1">
        <v>55</v>
      </c>
      <c r="B2058" s="1">
        <v>42</v>
      </c>
      <c r="C2058" s="1">
        <v>80</v>
      </c>
      <c r="D2058">
        <f t="shared" si="288"/>
        <v>0</v>
      </c>
      <c r="E2058">
        <f t="shared" si="289"/>
        <v>0</v>
      </c>
      <c r="F2058">
        <f t="shared" si="290"/>
        <v>0</v>
      </c>
      <c r="G2058" s="3">
        <f t="shared" si="291"/>
        <v>0</v>
      </c>
      <c r="H2058" s="4">
        <f t="shared" si="292"/>
        <v>42</v>
      </c>
      <c r="I2058" s="4">
        <f t="shared" si="293"/>
        <v>55</v>
      </c>
      <c r="J2058" s="4">
        <f t="shared" si="294"/>
        <v>80</v>
      </c>
      <c r="K2058" s="2">
        <f t="shared" si="295"/>
        <v>0</v>
      </c>
      <c r="L2058">
        <f t="shared" si="296"/>
        <v>0</v>
      </c>
    </row>
    <row r="2059" spans="1:12" x14ac:dyDescent="0.25">
      <c r="A2059" s="1">
        <v>7</v>
      </c>
      <c r="B2059" s="1">
        <v>39</v>
      </c>
      <c r="C2059" s="1">
        <v>22</v>
      </c>
      <c r="D2059">
        <f t="shared" si="288"/>
        <v>0</v>
      </c>
      <c r="E2059">
        <f t="shared" si="289"/>
        <v>0</v>
      </c>
      <c r="F2059">
        <f t="shared" si="290"/>
        <v>0</v>
      </c>
      <c r="G2059" s="3">
        <f t="shared" si="291"/>
        <v>0</v>
      </c>
      <c r="H2059" s="4">
        <f t="shared" si="292"/>
        <v>7</v>
      </c>
      <c r="I2059" s="4">
        <f t="shared" si="293"/>
        <v>22</v>
      </c>
      <c r="J2059" s="4">
        <f t="shared" si="294"/>
        <v>39</v>
      </c>
      <c r="K2059" s="2">
        <f t="shared" si="295"/>
        <v>0</v>
      </c>
      <c r="L2059">
        <f t="shared" si="296"/>
        <v>0</v>
      </c>
    </row>
    <row r="2060" spans="1:12" x14ac:dyDescent="0.25">
      <c r="A2060" s="1">
        <v>58</v>
      </c>
      <c r="B2060" s="1">
        <v>65</v>
      </c>
      <c r="C2060" s="1">
        <v>7</v>
      </c>
      <c r="D2060">
        <f t="shared" si="288"/>
        <v>0</v>
      </c>
      <c r="E2060">
        <f t="shared" si="289"/>
        <v>0</v>
      </c>
      <c r="F2060">
        <f t="shared" si="290"/>
        <v>0</v>
      </c>
      <c r="G2060" s="3">
        <f t="shared" si="291"/>
        <v>0</v>
      </c>
      <c r="H2060" s="4">
        <f t="shared" si="292"/>
        <v>7</v>
      </c>
      <c r="I2060" s="4">
        <f t="shared" si="293"/>
        <v>58</v>
      </c>
      <c r="J2060" s="4">
        <f t="shared" si="294"/>
        <v>65</v>
      </c>
      <c r="K2060" s="2">
        <f t="shared" si="295"/>
        <v>0</v>
      </c>
      <c r="L2060">
        <f t="shared" si="296"/>
        <v>0</v>
      </c>
    </row>
    <row r="2061" spans="1:12" x14ac:dyDescent="0.25">
      <c r="A2061" s="1">
        <v>39</v>
      </c>
      <c r="B2061" s="1">
        <v>63</v>
      </c>
      <c r="C2061" s="1">
        <v>77</v>
      </c>
      <c r="D2061">
        <f t="shared" si="288"/>
        <v>0</v>
      </c>
      <c r="E2061">
        <f t="shared" si="289"/>
        <v>0</v>
      </c>
      <c r="F2061">
        <f t="shared" si="290"/>
        <v>0</v>
      </c>
      <c r="G2061" s="3">
        <f t="shared" si="291"/>
        <v>0</v>
      </c>
      <c r="H2061" s="4">
        <f t="shared" si="292"/>
        <v>39</v>
      </c>
      <c r="I2061" s="4">
        <f t="shared" si="293"/>
        <v>63</v>
      </c>
      <c r="J2061" s="4">
        <f t="shared" si="294"/>
        <v>77</v>
      </c>
      <c r="K2061" s="2">
        <f t="shared" si="295"/>
        <v>0</v>
      </c>
      <c r="L2061">
        <f t="shared" si="296"/>
        <v>0</v>
      </c>
    </row>
    <row r="2062" spans="1:12" x14ac:dyDescent="0.25">
      <c r="A2062" s="1">
        <v>17</v>
      </c>
      <c r="B2062" s="1">
        <v>24</v>
      </c>
      <c r="C2062" s="1">
        <v>44</v>
      </c>
      <c r="D2062">
        <f t="shared" si="288"/>
        <v>0</v>
      </c>
      <c r="E2062">
        <f t="shared" si="289"/>
        <v>0</v>
      </c>
      <c r="F2062">
        <f t="shared" si="290"/>
        <v>0</v>
      </c>
      <c r="G2062" s="3">
        <f t="shared" si="291"/>
        <v>0</v>
      </c>
      <c r="H2062" s="4">
        <f t="shared" si="292"/>
        <v>17</v>
      </c>
      <c r="I2062" s="4">
        <f t="shared" si="293"/>
        <v>24</v>
      </c>
      <c r="J2062" s="4">
        <f t="shared" si="294"/>
        <v>44</v>
      </c>
      <c r="K2062" s="2">
        <f t="shared" si="295"/>
        <v>0</v>
      </c>
      <c r="L2062">
        <f t="shared" si="296"/>
        <v>0</v>
      </c>
    </row>
    <row r="2063" spans="1:12" x14ac:dyDescent="0.25">
      <c r="A2063" s="1">
        <v>1</v>
      </c>
      <c r="B2063" s="1">
        <v>39</v>
      </c>
      <c r="C2063" s="1">
        <v>38</v>
      </c>
      <c r="D2063">
        <f t="shared" si="288"/>
        <v>0</v>
      </c>
      <c r="E2063">
        <f t="shared" si="289"/>
        <v>0</v>
      </c>
      <c r="F2063">
        <f t="shared" si="290"/>
        <v>0</v>
      </c>
      <c r="G2063" s="3">
        <f t="shared" si="291"/>
        <v>0</v>
      </c>
      <c r="H2063" s="4">
        <f t="shared" si="292"/>
        <v>1</v>
      </c>
      <c r="I2063" s="4">
        <f t="shared" si="293"/>
        <v>38</v>
      </c>
      <c r="J2063" s="4">
        <f t="shared" si="294"/>
        <v>39</v>
      </c>
      <c r="K2063" s="2">
        <f t="shared" si="295"/>
        <v>0</v>
      </c>
      <c r="L2063">
        <f t="shared" si="296"/>
        <v>0</v>
      </c>
    </row>
    <row r="2064" spans="1:12" x14ac:dyDescent="0.25">
      <c r="A2064" s="1">
        <v>53</v>
      </c>
      <c r="B2064" s="1">
        <v>100</v>
      </c>
      <c r="C2064" s="1">
        <v>29</v>
      </c>
      <c r="D2064">
        <f t="shared" si="288"/>
        <v>0</v>
      </c>
      <c r="E2064">
        <f t="shared" si="289"/>
        <v>0</v>
      </c>
      <c r="F2064">
        <f t="shared" si="290"/>
        <v>0</v>
      </c>
      <c r="G2064" s="3">
        <f t="shared" si="291"/>
        <v>0</v>
      </c>
      <c r="H2064" s="4">
        <f t="shared" si="292"/>
        <v>29</v>
      </c>
      <c r="I2064" s="4">
        <f t="shared" si="293"/>
        <v>53</v>
      </c>
      <c r="J2064" s="4">
        <f t="shared" si="294"/>
        <v>100</v>
      </c>
      <c r="K2064" s="2">
        <f t="shared" si="295"/>
        <v>0</v>
      </c>
      <c r="L2064">
        <f t="shared" si="296"/>
        <v>0</v>
      </c>
    </row>
    <row r="2065" spans="1:12" x14ac:dyDescent="0.25">
      <c r="A2065" s="1">
        <v>74</v>
      </c>
      <c r="B2065" s="1">
        <v>49</v>
      </c>
      <c r="C2065" s="1">
        <v>72</v>
      </c>
      <c r="D2065">
        <f t="shared" si="288"/>
        <v>0</v>
      </c>
      <c r="E2065">
        <f t="shared" si="289"/>
        <v>0</v>
      </c>
      <c r="F2065">
        <f t="shared" si="290"/>
        <v>0</v>
      </c>
      <c r="G2065" s="3">
        <f t="shared" si="291"/>
        <v>0</v>
      </c>
      <c r="H2065" s="4">
        <f t="shared" si="292"/>
        <v>49</v>
      </c>
      <c r="I2065" s="4">
        <f t="shared" si="293"/>
        <v>72</v>
      </c>
      <c r="J2065" s="4">
        <f t="shared" si="294"/>
        <v>74</v>
      </c>
      <c r="K2065" s="2">
        <f t="shared" si="295"/>
        <v>0</v>
      </c>
      <c r="L2065">
        <f t="shared" si="296"/>
        <v>0</v>
      </c>
    </row>
    <row r="2066" spans="1:12" x14ac:dyDescent="0.25">
      <c r="A2066" s="1">
        <v>71</v>
      </c>
      <c r="B2066" s="1">
        <v>52</v>
      </c>
      <c r="C2066" s="1">
        <v>7</v>
      </c>
      <c r="D2066">
        <f t="shared" si="288"/>
        <v>0</v>
      </c>
      <c r="E2066">
        <f t="shared" si="289"/>
        <v>0</v>
      </c>
      <c r="F2066">
        <f t="shared" si="290"/>
        <v>0</v>
      </c>
      <c r="G2066" s="3">
        <f t="shared" si="291"/>
        <v>0</v>
      </c>
      <c r="H2066" s="4">
        <f t="shared" si="292"/>
        <v>7</v>
      </c>
      <c r="I2066" s="4">
        <f t="shared" si="293"/>
        <v>52</v>
      </c>
      <c r="J2066" s="4">
        <f t="shared" si="294"/>
        <v>71</v>
      </c>
      <c r="K2066" s="2">
        <f t="shared" si="295"/>
        <v>0</v>
      </c>
      <c r="L2066">
        <f t="shared" si="296"/>
        <v>0</v>
      </c>
    </row>
    <row r="2067" spans="1:12" x14ac:dyDescent="0.25">
      <c r="A2067" s="1">
        <v>32</v>
      </c>
      <c r="B2067" s="1">
        <v>31</v>
      </c>
      <c r="C2067" s="1">
        <v>2</v>
      </c>
      <c r="D2067">
        <f t="shared" si="288"/>
        <v>0</v>
      </c>
      <c r="E2067">
        <f t="shared" si="289"/>
        <v>0</v>
      </c>
      <c r="F2067">
        <f t="shared" si="290"/>
        <v>0</v>
      </c>
      <c r="G2067" s="3">
        <f t="shared" si="291"/>
        <v>0</v>
      </c>
      <c r="H2067" s="4">
        <f t="shared" si="292"/>
        <v>2</v>
      </c>
      <c r="I2067" s="4">
        <f t="shared" si="293"/>
        <v>31</v>
      </c>
      <c r="J2067" s="4">
        <f t="shared" si="294"/>
        <v>32</v>
      </c>
      <c r="K2067" s="2">
        <f t="shared" si="295"/>
        <v>0</v>
      </c>
      <c r="L2067">
        <f t="shared" si="296"/>
        <v>0</v>
      </c>
    </row>
    <row r="2068" spans="1:12" x14ac:dyDescent="0.25">
      <c r="A2068" s="1">
        <v>80</v>
      </c>
      <c r="B2068" s="1">
        <v>7</v>
      </c>
      <c r="C2068" s="1">
        <v>35</v>
      </c>
      <c r="D2068">
        <f t="shared" si="288"/>
        <v>0</v>
      </c>
      <c r="E2068">
        <f t="shared" si="289"/>
        <v>0</v>
      </c>
      <c r="F2068">
        <f t="shared" si="290"/>
        <v>0</v>
      </c>
      <c r="G2068" s="3">
        <f t="shared" si="291"/>
        <v>0</v>
      </c>
      <c r="H2068" s="4">
        <f t="shared" si="292"/>
        <v>7</v>
      </c>
      <c r="I2068" s="4">
        <f t="shared" si="293"/>
        <v>35</v>
      </c>
      <c r="J2068" s="4">
        <f t="shared" si="294"/>
        <v>80</v>
      </c>
      <c r="K2068" s="2">
        <f t="shared" si="295"/>
        <v>0</v>
      </c>
      <c r="L2068">
        <f t="shared" si="296"/>
        <v>0</v>
      </c>
    </row>
    <row r="2069" spans="1:12" x14ac:dyDescent="0.25">
      <c r="A2069" s="1">
        <v>5</v>
      </c>
      <c r="B2069" s="1">
        <v>42</v>
      </c>
      <c r="C2069" s="1">
        <v>65</v>
      </c>
      <c r="D2069">
        <f t="shared" si="288"/>
        <v>0</v>
      </c>
      <c r="E2069">
        <f t="shared" si="289"/>
        <v>0</v>
      </c>
      <c r="F2069">
        <f t="shared" si="290"/>
        <v>0</v>
      </c>
      <c r="G2069" s="3">
        <f t="shared" si="291"/>
        <v>0</v>
      </c>
      <c r="H2069" s="4">
        <f t="shared" si="292"/>
        <v>5</v>
      </c>
      <c r="I2069" s="4">
        <f t="shared" si="293"/>
        <v>42</v>
      </c>
      <c r="J2069" s="4">
        <f t="shared" si="294"/>
        <v>65</v>
      </c>
      <c r="K2069" s="2">
        <f t="shared" si="295"/>
        <v>0</v>
      </c>
      <c r="L2069">
        <f t="shared" si="296"/>
        <v>0</v>
      </c>
    </row>
    <row r="2070" spans="1:12" x14ac:dyDescent="0.25">
      <c r="A2070" s="1">
        <v>77</v>
      </c>
      <c r="B2070" s="1">
        <v>99</v>
      </c>
      <c r="C2070" s="1">
        <v>40</v>
      </c>
      <c r="D2070">
        <f t="shared" si="288"/>
        <v>0</v>
      </c>
      <c r="E2070">
        <f t="shared" si="289"/>
        <v>0</v>
      </c>
      <c r="F2070">
        <f t="shared" si="290"/>
        <v>0</v>
      </c>
      <c r="G2070" s="3">
        <f t="shared" si="291"/>
        <v>0</v>
      </c>
      <c r="H2070" s="4">
        <f t="shared" si="292"/>
        <v>40</v>
      </c>
      <c r="I2070" s="4">
        <f t="shared" si="293"/>
        <v>77</v>
      </c>
      <c r="J2070" s="4">
        <f t="shared" si="294"/>
        <v>99</v>
      </c>
      <c r="K2070" s="2">
        <f t="shared" si="295"/>
        <v>0</v>
      </c>
      <c r="L2070">
        <f t="shared" si="296"/>
        <v>0</v>
      </c>
    </row>
    <row r="2071" spans="1:12" x14ac:dyDescent="0.25">
      <c r="A2071" s="1">
        <v>25</v>
      </c>
      <c r="B2071" s="1">
        <v>36</v>
      </c>
      <c r="C2071" s="1">
        <v>98</v>
      </c>
      <c r="D2071">
        <f t="shared" si="288"/>
        <v>0</v>
      </c>
      <c r="E2071">
        <f t="shared" si="289"/>
        <v>0</v>
      </c>
      <c r="F2071">
        <f t="shared" si="290"/>
        <v>0</v>
      </c>
      <c r="G2071" s="3">
        <f t="shared" si="291"/>
        <v>0</v>
      </c>
      <c r="H2071" s="4">
        <f t="shared" si="292"/>
        <v>25</v>
      </c>
      <c r="I2071" s="4">
        <f t="shared" si="293"/>
        <v>36</v>
      </c>
      <c r="J2071" s="4">
        <f t="shared" si="294"/>
        <v>98</v>
      </c>
      <c r="K2071" s="2">
        <f t="shared" si="295"/>
        <v>0</v>
      </c>
      <c r="L2071">
        <f t="shared" si="296"/>
        <v>0</v>
      </c>
    </row>
    <row r="2072" spans="1:12" x14ac:dyDescent="0.25">
      <c r="A2072" s="1">
        <v>42</v>
      </c>
      <c r="B2072" s="1">
        <v>27</v>
      </c>
      <c r="C2072" s="1">
        <v>6</v>
      </c>
      <c r="D2072">
        <f t="shared" si="288"/>
        <v>0</v>
      </c>
      <c r="E2072">
        <f t="shared" si="289"/>
        <v>0</v>
      </c>
      <c r="F2072">
        <f t="shared" si="290"/>
        <v>0</v>
      </c>
      <c r="G2072" s="3">
        <f t="shared" si="291"/>
        <v>0</v>
      </c>
      <c r="H2072" s="4">
        <f t="shared" si="292"/>
        <v>6</v>
      </c>
      <c r="I2072" s="4">
        <f t="shared" si="293"/>
        <v>27</v>
      </c>
      <c r="J2072" s="4">
        <f t="shared" si="294"/>
        <v>42</v>
      </c>
      <c r="K2072" s="2">
        <f t="shared" si="295"/>
        <v>0</v>
      </c>
      <c r="L2072">
        <f t="shared" si="296"/>
        <v>0</v>
      </c>
    </row>
    <row r="2073" spans="1:12" x14ac:dyDescent="0.25">
      <c r="A2073" s="1">
        <v>9</v>
      </c>
      <c r="B2073" s="1">
        <v>86</v>
      </c>
      <c r="C2073" s="1">
        <v>89</v>
      </c>
      <c r="D2073">
        <f t="shared" si="288"/>
        <v>0</v>
      </c>
      <c r="E2073">
        <f t="shared" si="289"/>
        <v>0</v>
      </c>
      <c r="F2073">
        <f t="shared" si="290"/>
        <v>0</v>
      </c>
      <c r="G2073" s="3">
        <f t="shared" si="291"/>
        <v>0</v>
      </c>
      <c r="H2073" s="4">
        <f t="shared" si="292"/>
        <v>9</v>
      </c>
      <c r="I2073" s="4">
        <f t="shared" si="293"/>
        <v>86</v>
      </c>
      <c r="J2073" s="4">
        <f t="shared" si="294"/>
        <v>89</v>
      </c>
      <c r="K2073" s="2">
        <f t="shared" si="295"/>
        <v>0</v>
      </c>
      <c r="L2073">
        <f t="shared" si="296"/>
        <v>0</v>
      </c>
    </row>
    <row r="2074" spans="1:12" x14ac:dyDescent="0.25">
      <c r="A2074" s="1">
        <v>54</v>
      </c>
      <c r="B2074" s="1">
        <v>57</v>
      </c>
      <c r="C2074" s="1">
        <v>72</v>
      </c>
      <c r="D2074">
        <f t="shared" si="288"/>
        <v>0</v>
      </c>
      <c r="E2074">
        <f t="shared" si="289"/>
        <v>0</v>
      </c>
      <c r="F2074">
        <f t="shared" si="290"/>
        <v>0</v>
      </c>
      <c r="G2074" s="3">
        <f t="shared" si="291"/>
        <v>0</v>
      </c>
      <c r="H2074" s="4">
        <f t="shared" si="292"/>
        <v>54</v>
      </c>
      <c r="I2074" s="4">
        <f t="shared" si="293"/>
        <v>57</v>
      </c>
      <c r="J2074" s="4">
        <f t="shared" si="294"/>
        <v>72</v>
      </c>
      <c r="K2074" s="2">
        <f t="shared" si="295"/>
        <v>0</v>
      </c>
      <c r="L2074">
        <f t="shared" si="296"/>
        <v>0</v>
      </c>
    </row>
    <row r="2075" spans="1:12" x14ac:dyDescent="0.25">
      <c r="A2075" s="1">
        <v>76</v>
      </c>
      <c r="B2075" s="1">
        <v>81</v>
      </c>
      <c r="C2075" s="1">
        <v>36</v>
      </c>
      <c r="D2075">
        <f t="shared" si="288"/>
        <v>0</v>
      </c>
      <c r="E2075">
        <f t="shared" si="289"/>
        <v>0</v>
      </c>
      <c r="F2075">
        <f t="shared" si="290"/>
        <v>0</v>
      </c>
      <c r="G2075" s="3">
        <f t="shared" si="291"/>
        <v>0</v>
      </c>
      <c r="H2075" s="4">
        <f t="shared" si="292"/>
        <v>36</v>
      </c>
      <c r="I2075" s="4">
        <f t="shared" si="293"/>
        <v>76</v>
      </c>
      <c r="J2075" s="4">
        <f t="shared" si="294"/>
        <v>81</v>
      </c>
      <c r="K2075" s="2">
        <f t="shared" si="295"/>
        <v>0</v>
      </c>
      <c r="L2075">
        <f t="shared" si="296"/>
        <v>0</v>
      </c>
    </row>
    <row r="2076" spans="1:12" x14ac:dyDescent="0.25">
      <c r="A2076" s="1">
        <v>63</v>
      </c>
      <c r="B2076" s="1">
        <v>7</v>
      </c>
      <c r="C2076" s="1">
        <v>52</v>
      </c>
      <c r="D2076">
        <f t="shared" si="288"/>
        <v>0</v>
      </c>
      <c r="E2076">
        <f t="shared" si="289"/>
        <v>0</v>
      </c>
      <c r="F2076">
        <f t="shared" si="290"/>
        <v>0</v>
      </c>
      <c r="G2076" s="3">
        <f t="shared" si="291"/>
        <v>0</v>
      </c>
      <c r="H2076" s="4">
        <f t="shared" si="292"/>
        <v>7</v>
      </c>
      <c r="I2076" s="4">
        <f t="shared" si="293"/>
        <v>52</v>
      </c>
      <c r="J2076" s="4">
        <f t="shared" si="294"/>
        <v>63</v>
      </c>
      <c r="K2076" s="2">
        <f t="shared" si="295"/>
        <v>0</v>
      </c>
      <c r="L2076">
        <f t="shared" si="296"/>
        <v>0</v>
      </c>
    </row>
    <row r="2077" spans="1:12" x14ac:dyDescent="0.25">
      <c r="A2077" s="1">
        <v>60</v>
      </c>
      <c r="B2077" s="1">
        <v>74</v>
      </c>
      <c r="C2077" s="1">
        <v>14</v>
      </c>
      <c r="D2077">
        <f t="shared" si="288"/>
        <v>0</v>
      </c>
      <c r="E2077">
        <f t="shared" si="289"/>
        <v>0</v>
      </c>
      <c r="F2077">
        <f t="shared" si="290"/>
        <v>0</v>
      </c>
      <c r="G2077" s="3">
        <f t="shared" si="291"/>
        <v>0</v>
      </c>
      <c r="H2077" s="4">
        <f t="shared" si="292"/>
        <v>14</v>
      </c>
      <c r="I2077" s="4">
        <f t="shared" si="293"/>
        <v>60</v>
      </c>
      <c r="J2077" s="4">
        <f t="shared" si="294"/>
        <v>74</v>
      </c>
      <c r="K2077" s="2">
        <f t="shared" si="295"/>
        <v>0</v>
      </c>
      <c r="L2077">
        <f t="shared" si="296"/>
        <v>0</v>
      </c>
    </row>
    <row r="2078" spans="1:12" x14ac:dyDescent="0.25">
      <c r="A2078" s="1">
        <v>94</v>
      </c>
      <c r="B2078" s="1">
        <v>93</v>
      </c>
      <c r="C2078" s="1">
        <v>69</v>
      </c>
      <c r="D2078">
        <f t="shared" si="288"/>
        <v>0</v>
      </c>
      <c r="E2078">
        <f t="shared" si="289"/>
        <v>0</v>
      </c>
      <c r="F2078">
        <f t="shared" si="290"/>
        <v>0</v>
      </c>
      <c r="G2078" s="3">
        <f t="shared" si="291"/>
        <v>0</v>
      </c>
      <c r="H2078" s="4">
        <f t="shared" si="292"/>
        <v>69</v>
      </c>
      <c r="I2078" s="4">
        <f t="shared" si="293"/>
        <v>93</v>
      </c>
      <c r="J2078" s="4">
        <f t="shared" si="294"/>
        <v>94</v>
      </c>
      <c r="K2078" s="2">
        <f t="shared" si="295"/>
        <v>0</v>
      </c>
      <c r="L2078">
        <f t="shared" si="296"/>
        <v>0</v>
      </c>
    </row>
    <row r="2079" spans="1:12" x14ac:dyDescent="0.25">
      <c r="A2079" s="1">
        <v>20</v>
      </c>
      <c r="B2079" s="1">
        <v>26</v>
      </c>
      <c r="C2079" s="1">
        <v>8</v>
      </c>
      <c r="D2079">
        <f t="shared" si="288"/>
        <v>0</v>
      </c>
      <c r="E2079">
        <f t="shared" si="289"/>
        <v>0</v>
      </c>
      <c r="F2079">
        <f t="shared" si="290"/>
        <v>0</v>
      </c>
      <c r="G2079" s="3">
        <f t="shared" si="291"/>
        <v>0</v>
      </c>
      <c r="H2079" s="4">
        <f t="shared" si="292"/>
        <v>8</v>
      </c>
      <c r="I2079" s="4">
        <f t="shared" si="293"/>
        <v>20</v>
      </c>
      <c r="J2079" s="4">
        <f t="shared" si="294"/>
        <v>26</v>
      </c>
      <c r="K2079" s="2">
        <f t="shared" si="295"/>
        <v>0</v>
      </c>
      <c r="L2079">
        <f t="shared" si="296"/>
        <v>0</v>
      </c>
    </row>
    <row r="2080" spans="1:12" x14ac:dyDescent="0.25">
      <c r="A2080" s="1">
        <v>70</v>
      </c>
      <c r="B2080" s="1">
        <v>65</v>
      </c>
      <c r="C2080" s="1">
        <v>8</v>
      </c>
      <c r="D2080">
        <f t="shared" si="288"/>
        <v>0</v>
      </c>
      <c r="E2080">
        <f t="shared" si="289"/>
        <v>0</v>
      </c>
      <c r="F2080">
        <f t="shared" si="290"/>
        <v>0</v>
      </c>
      <c r="G2080" s="3">
        <f t="shared" si="291"/>
        <v>0</v>
      </c>
      <c r="H2080" s="4">
        <f t="shared" si="292"/>
        <v>8</v>
      </c>
      <c r="I2080" s="4">
        <f t="shared" si="293"/>
        <v>65</v>
      </c>
      <c r="J2080" s="4">
        <f t="shared" si="294"/>
        <v>70</v>
      </c>
      <c r="K2080" s="2">
        <f t="shared" si="295"/>
        <v>0</v>
      </c>
      <c r="L2080">
        <f t="shared" si="296"/>
        <v>0</v>
      </c>
    </row>
    <row r="2081" spans="1:12" x14ac:dyDescent="0.25">
      <c r="A2081" s="1">
        <v>45</v>
      </c>
      <c r="B2081" s="1">
        <v>14</v>
      </c>
      <c r="C2081" s="1">
        <v>15</v>
      </c>
      <c r="D2081">
        <f t="shared" si="288"/>
        <v>0</v>
      </c>
      <c r="E2081">
        <f t="shared" si="289"/>
        <v>0</v>
      </c>
      <c r="F2081">
        <f t="shared" si="290"/>
        <v>0</v>
      </c>
      <c r="G2081" s="3">
        <f t="shared" si="291"/>
        <v>0</v>
      </c>
      <c r="H2081" s="4">
        <f t="shared" si="292"/>
        <v>14</v>
      </c>
      <c r="I2081" s="4">
        <f t="shared" si="293"/>
        <v>15</v>
      </c>
      <c r="J2081" s="4">
        <f t="shared" si="294"/>
        <v>45</v>
      </c>
      <c r="K2081" s="2">
        <f t="shared" si="295"/>
        <v>0</v>
      </c>
      <c r="L2081">
        <f t="shared" si="296"/>
        <v>0</v>
      </c>
    </row>
    <row r="2082" spans="1:12" x14ac:dyDescent="0.25">
      <c r="A2082" s="1">
        <v>23</v>
      </c>
      <c r="B2082" s="1">
        <v>30</v>
      </c>
      <c r="C2082" s="1">
        <v>2</v>
      </c>
      <c r="D2082">
        <f t="shared" si="288"/>
        <v>0</v>
      </c>
      <c r="E2082">
        <f t="shared" si="289"/>
        <v>0</v>
      </c>
      <c r="F2082">
        <f t="shared" si="290"/>
        <v>0</v>
      </c>
      <c r="G2082" s="3">
        <f t="shared" si="291"/>
        <v>0</v>
      </c>
      <c r="H2082" s="4">
        <f t="shared" si="292"/>
        <v>2</v>
      </c>
      <c r="I2082" s="4">
        <f t="shared" si="293"/>
        <v>23</v>
      </c>
      <c r="J2082" s="4">
        <f t="shared" si="294"/>
        <v>30</v>
      </c>
      <c r="K2082" s="2">
        <f t="shared" si="295"/>
        <v>0</v>
      </c>
      <c r="L2082">
        <f t="shared" si="296"/>
        <v>0</v>
      </c>
    </row>
    <row r="2083" spans="1:12" x14ac:dyDescent="0.25">
      <c r="A2083" s="1">
        <v>47</v>
      </c>
      <c r="B2083" s="1">
        <v>50</v>
      </c>
      <c r="C2083" s="1">
        <v>47</v>
      </c>
      <c r="D2083">
        <f t="shared" si="288"/>
        <v>0</v>
      </c>
      <c r="E2083">
        <f t="shared" si="289"/>
        <v>0</v>
      </c>
      <c r="F2083">
        <f t="shared" si="290"/>
        <v>0</v>
      </c>
      <c r="G2083" s="3">
        <f t="shared" si="291"/>
        <v>0</v>
      </c>
      <c r="H2083" s="4">
        <f t="shared" si="292"/>
        <v>47</v>
      </c>
      <c r="I2083" s="4">
        <f t="shared" si="293"/>
        <v>47</v>
      </c>
      <c r="J2083" s="4">
        <f t="shared" si="294"/>
        <v>50</v>
      </c>
      <c r="K2083" s="2">
        <f t="shared" si="295"/>
        <v>0</v>
      </c>
      <c r="L2083">
        <f t="shared" si="296"/>
        <v>0</v>
      </c>
    </row>
    <row r="2084" spans="1:12" x14ac:dyDescent="0.25">
      <c r="A2084" s="1">
        <v>16</v>
      </c>
      <c r="B2084" s="1">
        <v>100</v>
      </c>
      <c r="C2084" s="1">
        <v>28</v>
      </c>
      <c r="D2084">
        <f t="shared" si="288"/>
        <v>0</v>
      </c>
      <c r="E2084">
        <f t="shared" si="289"/>
        <v>0</v>
      </c>
      <c r="F2084">
        <f t="shared" si="290"/>
        <v>0</v>
      </c>
      <c r="G2084" s="3">
        <f t="shared" si="291"/>
        <v>0</v>
      </c>
      <c r="H2084" s="4">
        <f t="shared" si="292"/>
        <v>16</v>
      </c>
      <c r="I2084" s="4">
        <f t="shared" si="293"/>
        <v>28</v>
      </c>
      <c r="J2084" s="4">
        <f t="shared" si="294"/>
        <v>100</v>
      </c>
      <c r="K2084" s="2">
        <f t="shared" si="295"/>
        <v>0</v>
      </c>
      <c r="L2084">
        <f t="shared" si="296"/>
        <v>0</v>
      </c>
    </row>
    <row r="2085" spans="1:12" x14ac:dyDescent="0.25">
      <c r="A2085" s="1">
        <v>70</v>
      </c>
      <c r="B2085" s="1">
        <v>18</v>
      </c>
      <c r="C2085" s="1">
        <v>23</v>
      </c>
      <c r="D2085">
        <f t="shared" si="288"/>
        <v>0</v>
      </c>
      <c r="E2085">
        <f t="shared" si="289"/>
        <v>0</v>
      </c>
      <c r="F2085">
        <f t="shared" si="290"/>
        <v>0</v>
      </c>
      <c r="G2085" s="3">
        <f t="shared" si="291"/>
        <v>0</v>
      </c>
      <c r="H2085" s="4">
        <f t="shared" si="292"/>
        <v>18</v>
      </c>
      <c r="I2085" s="4">
        <f t="shared" si="293"/>
        <v>23</v>
      </c>
      <c r="J2085" s="4">
        <f t="shared" si="294"/>
        <v>70</v>
      </c>
      <c r="K2085" s="2">
        <f t="shared" si="295"/>
        <v>0</v>
      </c>
      <c r="L2085">
        <f t="shared" si="296"/>
        <v>0</v>
      </c>
    </row>
    <row r="2086" spans="1:12" x14ac:dyDescent="0.25">
      <c r="A2086" s="1">
        <v>31</v>
      </c>
      <c r="B2086" s="1">
        <v>95</v>
      </c>
      <c r="C2086" s="1">
        <v>85</v>
      </c>
      <c r="D2086">
        <f t="shared" si="288"/>
        <v>0</v>
      </c>
      <c r="E2086">
        <f t="shared" si="289"/>
        <v>0</v>
      </c>
      <c r="F2086">
        <f t="shared" si="290"/>
        <v>0</v>
      </c>
      <c r="G2086" s="3">
        <f t="shared" si="291"/>
        <v>0</v>
      </c>
      <c r="H2086" s="4">
        <f t="shared" si="292"/>
        <v>31</v>
      </c>
      <c r="I2086" s="4">
        <f t="shared" si="293"/>
        <v>85</v>
      </c>
      <c r="J2086" s="4">
        <f t="shared" si="294"/>
        <v>95</v>
      </c>
      <c r="K2086" s="2">
        <f t="shared" si="295"/>
        <v>0</v>
      </c>
      <c r="L2086">
        <f t="shared" si="296"/>
        <v>0</v>
      </c>
    </row>
    <row r="2087" spans="1:12" x14ac:dyDescent="0.25">
      <c r="A2087" s="1">
        <v>67</v>
      </c>
      <c r="B2087" s="1">
        <v>66</v>
      </c>
      <c r="C2087" s="1">
        <v>38</v>
      </c>
      <c r="D2087">
        <f t="shared" si="288"/>
        <v>0</v>
      </c>
      <c r="E2087">
        <f t="shared" si="289"/>
        <v>0</v>
      </c>
      <c r="F2087">
        <f t="shared" si="290"/>
        <v>0</v>
      </c>
      <c r="G2087" s="3">
        <f t="shared" si="291"/>
        <v>0</v>
      </c>
      <c r="H2087" s="4">
        <f t="shared" si="292"/>
        <v>38</v>
      </c>
      <c r="I2087" s="4">
        <f t="shared" si="293"/>
        <v>66</v>
      </c>
      <c r="J2087" s="4">
        <f t="shared" si="294"/>
        <v>67</v>
      </c>
      <c r="K2087" s="2">
        <f t="shared" si="295"/>
        <v>0</v>
      </c>
      <c r="L2087">
        <f t="shared" si="296"/>
        <v>0</v>
      </c>
    </row>
    <row r="2088" spans="1:12" x14ac:dyDescent="0.25">
      <c r="A2088" s="1">
        <v>2</v>
      </c>
      <c r="B2088" s="1">
        <v>19</v>
      </c>
      <c r="C2088" s="1">
        <v>98</v>
      </c>
      <c r="D2088">
        <f t="shared" si="288"/>
        <v>0</v>
      </c>
      <c r="E2088">
        <f t="shared" si="289"/>
        <v>0</v>
      </c>
      <c r="F2088">
        <f t="shared" si="290"/>
        <v>0</v>
      </c>
      <c r="G2088" s="3">
        <f t="shared" si="291"/>
        <v>0</v>
      </c>
      <c r="H2088" s="4">
        <f t="shared" si="292"/>
        <v>2</v>
      </c>
      <c r="I2088" s="4">
        <f t="shared" si="293"/>
        <v>19</v>
      </c>
      <c r="J2088" s="4">
        <f t="shared" si="294"/>
        <v>98</v>
      </c>
      <c r="K2088" s="2">
        <f t="shared" si="295"/>
        <v>0</v>
      </c>
      <c r="L2088">
        <f t="shared" si="296"/>
        <v>0</v>
      </c>
    </row>
    <row r="2089" spans="1:12" x14ac:dyDescent="0.25">
      <c r="A2089" s="1">
        <v>37</v>
      </c>
      <c r="B2089" s="1">
        <v>17</v>
      </c>
      <c r="C2089" s="1">
        <v>40</v>
      </c>
      <c r="D2089">
        <f t="shared" si="288"/>
        <v>0</v>
      </c>
      <c r="E2089">
        <f t="shared" si="289"/>
        <v>0</v>
      </c>
      <c r="F2089">
        <f t="shared" si="290"/>
        <v>0</v>
      </c>
      <c r="G2089" s="3">
        <f t="shared" si="291"/>
        <v>0</v>
      </c>
      <c r="H2089" s="4">
        <f t="shared" si="292"/>
        <v>17</v>
      </c>
      <c r="I2089" s="4">
        <f t="shared" si="293"/>
        <v>37</v>
      </c>
      <c r="J2089" s="4">
        <f t="shared" si="294"/>
        <v>40</v>
      </c>
      <c r="K2089" s="2">
        <f t="shared" si="295"/>
        <v>0</v>
      </c>
      <c r="L2089">
        <f t="shared" si="296"/>
        <v>0</v>
      </c>
    </row>
    <row r="2090" spans="1:12" x14ac:dyDescent="0.25">
      <c r="A2090" s="1">
        <v>74</v>
      </c>
      <c r="B2090" s="1">
        <v>55</v>
      </c>
      <c r="C2090" s="1">
        <v>5</v>
      </c>
      <c r="D2090">
        <f t="shared" si="288"/>
        <v>0</v>
      </c>
      <c r="E2090">
        <f t="shared" si="289"/>
        <v>0</v>
      </c>
      <c r="F2090">
        <f t="shared" si="290"/>
        <v>0</v>
      </c>
      <c r="G2090" s="3">
        <f t="shared" si="291"/>
        <v>0</v>
      </c>
      <c r="H2090" s="4">
        <f t="shared" si="292"/>
        <v>5</v>
      </c>
      <c r="I2090" s="4">
        <f t="shared" si="293"/>
        <v>55</v>
      </c>
      <c r="J2090" s="4">
        <f t="shared" si="294"/>
        <v>74</v>
      </c>
      <c r="K2090" s="2">
        <f t="shared" si="295"/>
        <v>0</v>
      </c>
      <c r="L2090">
        <f t="shared" si="296"/>
        <v>0</v>
      </c>
    </row>
    <row r="2091" spans="1:12" x14ac:dyDescent="0.25">
      <c r="A2091" s="1">
        <v>88</v>
      </c>
      <c r="B2091" s="1">
        <v>21</v>
      </c>
      <c r="C2091" s="1">
        <v>98</v>
      </c>
      <c r="D2091">
        <f t="shared" si="288"/>
        <v>0</v>
      </c>
      <c r="E2091">
        <f t="shared" si="289"/>
        <v>0</v>
      </c>
      <c r="F2091">
        <f t="shared" si="290"/>
        <v>0</v>
      </c>
      <c r="G2091" s="3">
        <f t="shared" si="291"/>
        <v>0</v>
      </c>
      <c r="H2091" s="4">
        <f t="shared" si="292"/>
        <v>21</v>
      </c>
      <c r="I2091" s="4">
        <f t="shared" si="293"/>
        <v>88</v>
      </c>
      <c r="J2091" s="4">
        <f t="shared" si="294"/>
        <v>98</v>
      </c>
      <c r="K2091" s="2">
        <f t="shared" si="295"/>
        <v>0</v>
      </c>
      <c r="L2091">
        <f t="shared" si="296"/>
        <v>0</v>
      </c>
    </row>
    <row r="2092" spans="1:12" x14ac:dyDescent="0.25">
      <c r="A2092" s="1">
        <v>40</v>
      </c>
      <c r="B2092" s="1">
        <v>37</v>
      </c>
      <c r="C2092" s="1">
        <v>74</v>
      </c>
      <c r="D2092">
        <f t="shared" si="288"/>
        <v>0</v>
      </c>
      <c r="E2092">
        <f t="shared" si="289"/>
        <v>0</v>
      </c>
      <c r="F2092">
        <f t="shared" si="290"/>
        <v>0</v>
      </c>
      <c r="G2092" s="3">
        <f t="shared" si="291"/>
        <v>0</v>
      </c>
      <c r="H2092" s="4">
        <f t="shared" si="292"/>
        <v>37</v>
      </c>
      <c r="I2092" s="4">
        <f t="shared" si="293"/>
        <v>40</v>
      </c>
      <c r="J2092" s="4">
        <f t="shared" si="294"/>
        <v>74</v>
      </c>
      <c r="K2092" s="2">
        <f t="shared" si="295"/>
        <v>0</v>
      </c>
      <c r="L2092">
        <f t="shared" si="296"/>
        <v>0</v>
      </c>
    </row>
    <row r="2093" spans="1:12" x14ac:dyDescent="0.25">
      <c r="A2093" s="1">
        <v>88</v>
      </c>
      <c r="B2093" s="1">
        <v>38</v>
      </c>
      <c r="C2093" s="1">
        <v>5</v>
      </c>
      <c r="D2093">
        <f t="shared" si="288"/>
        <v>0</v>
      </c>
      <c r="E2093">
        <f t="shared" si="289"/>
        <v>0</v>
      </c>
      <c r="F2093">
        <f t="shared" si="290"/>
        <v>0</v>
      </c>
      <c r="G2093" s="3">
        <f t="shared" si="291"/>
        <v>0</v>
      </c>
      <c r="H2093" s="4">
        <f t="shared" si="292"/>
        <v>5</v>
      </c>
      <c r="I2093" s="4">
        <f t="shared" si="293"/>
        <v>38</v>
      </c>
      <c r="J2093" s="4">
        <f t="shared" si="294"/>
        <v>88</v>
      </c>
      <c r="K2093" s="2">
        <f t="shared" si="295"/>
        <v>0</v>
      </c>
      <c r="L2093">
        <f t="shared" si="296"/>
        <v>0</v>
      </c>
    </row>
    <row r="2094" spans="1:12" x14ac:dyDescent="0.25">
      <c r="A2094" s="1">
        <v>74</v>
      </c>
      <c r="B2094" s="1">
        <v>92</v>
      </c>
      <c r="C2094" s="1">
        <v>24</v>
      </c>
      <c r="D2094">
        <f t="shared" si="288"/>
        <v>0</v>
      </c>
      <c r="E2094">
        <f t="shared" si="289"/>
        <v>0</v>
      </c>
      <c r="F2094">
        <f t="shared" si="290"/>
        <v>0</v>
      </c>
      <c r="G2094" s="3">
        <f t="shared" si="291"/>
        <v>0</v>
      </c>
      <c r="H2094" s="4">
        <f t="shared" si="292"/>
        <v>24</v>
      </c>
      <c r="I2094" s="4">
        <f t="shared" si="293"/>
        <v>74</v>
      </c>
      <c r="J2094" s="4">
        <f t="shared" si="294"/>
        <v>92</v>
      </c>
      <c r="K2094" s="2">
        <f t="shared" si="295"/>
        <v>0</v>
      </c>
      <c r="L2094">
        <f t="shared" si="296"/>
        <v>0</v>
      </c>
    </row>
    <row r="2095" spans="1:12" x14ac:dyDescent="0.25">
      <c r="A2095" s="1">
        <v>1</v>
      </c>
      <c r="B2095" s="1">
        <v>47</v>
      </c>
      <c r="C2095" s="1">
        <v>17</v>
      </c>
      <c r="D2095">
        <f t="shared" si="288"/>
        <v>0</v>
      </c>
      <c r="E2095">
        <f t="shared" si="289"/>
        <v>0</v>
      </c>
      <c r="F2095">
        <f t="shared" si="290"/>
        <v>0</v>
      </c>
      <c r="G2095" s="3">
        <f t="shared" si="291"/>
        <v>0</v>
      </c>
      <c r="H2095" s="4">
        <f t="shared" si="292"/>
        <v>1</v>
      </c>
      <c r="I2095" s="4">
        <f t="shared" si="293"/>
        <v>17</v>
      </c>
      <c r="J2095" s="4">
        <f t="shared" si="294"/>
        <v>47</v>
      </c>
      <c r="K2095" s="2">
        <f t="shared" si="295"/>
        <v>0</v>
      </c>
      <c r="L2095">
        <f t="shared" si="296"/>
        <v>0</v>
      </c>
    </row>
    <row r="2096" spans="1:12" x14ac:dyDescent="0.25">
      <c r="A2096" s="1">
        <v>18</v>
      </c>
      <c r="B2096" s="1">
        <v>95</v>
      </c>
      <c r="C2096" s="1">
        <v>95</v>
      </c>
      <c r="D2096">
        <f t="shared" si="288"/>
        <v>0</v>
      </c>
      <c r="E2096">
        <f t="shared" si="289"/>
        <v>0</v>
      </c>
      <c r="F2096">
        <f t="shared" si="290"/>
        <v>0</v>
      </c>
      <c r="G2096" s="3">
        <f t="shared" si="291"/>
        <v>0</v>
      </c>
      <c r="H2096" s="4">
        <f t="shared" si="292"/>
        <v>18</v>
      </c>
      <c r="I2096" s="4">
        <f t="shared" si="293"/>
        <v>95</v>
      </c>
      <c r="J2096" s="4">
        <f t="shared" si="294"/>
        <v>95</v>
      </c>
      <c r="K2096" s="2">
        <f t="shared" si="295"/>
        <v>0</v>
      </c>
      <c r="L2096">
        <f t="shared" si="296"/>
        <v>0</v>
      </c>
    </row>
    <row r="2097" spans="1:12" x14ac:dyDescent="0.25">
      <c r="A2097" s="1">
        <v>35</v>
      </c>
      <c r="B2097" s="1">
        <v>41</v>
      </c>
      <c r="C2097" s="1">
        <v>39</v>
      </c>
      <c r="D2097">
        <f t="shared" si="288"/>
        <v>0</v>
      </c>
      <c r="E2097">
        <f t="shared" si="289"/>
        <v>0</v>
      </c>
      <c r="F2097">
        <f t="shared" si="290"/>
        <v>0</v>
      </c>
      <c r="G2097" s="3">
        <f t="shared" si="291"/>
        <v>0</v>
      </c>
      <c r="H2097" s="4">
        <f t="shared" si="292"/>
        <v>35</v>
      </c>
      <c r="I2097" s="4">
        <f t="shared" si="293"/>
        <v>39</v>
      </c>
      <c r="J2097" s="4">
        <f t="shared" si="294"/>
        <v>41</v>
      </c>
      <c r="K2097" s="2">
        <f t="shared" si="295"/>
        <v>0</v>
      </c>
      <c r="L2097">
        <f t="shared" si="296"/>
        <v>0</v>
      </c>
    </row>
    <row r="2098" spans="1:12" x14ac:dyDescent="0.25">
      <c r="A2098" s="1">
        <v>15</v>
      </c>
      <c r="B2098" s="1">
        <v>53</v>
      </c>
      <c r="C2098" s="1">
        <v>80</v>
      </c>
      <c r="D2098">
        <f t="shared" si="288"/>
        <v>0</v>
      </c>
      <c r="E2098">
        <f t="shared" si="289"/>
        <v>0</v>
      </c>
      <c r="F2098">
        <f t="shared" si="290"/>
        <v>0</v>
      </c>
      <c r="G2098" s="3">
        <f t="shared" si="291"/>
        <v>0</v>
      </c>
      <c r="H2098" s="4">
        <f t="shared" si="292"/>
        <v>15</v>
      </c>
      <c r="I2098" s="4">
        <f t="shared" si="293"/>
        <v>53</v>
      </c>
      <c r="J2098" s="4">
        <f t="shared" si="294"/>
        <v>80</v>
      </c>
      <c r="K2098" s="2">
        <f t="shared" si="295"/>
        <v>0</v>
      </c>
      <c r="L2098">
        <f t="shared" si="296"/>
        <v>0</v>
      </c>
    </row>
    <row r="2099" spans="1:12" x14ac:dyDescent="0.25">
      <c r="A2099" s="1">
        <v>6</v>
      </c>
      <c r="B2099" s="1">
        <v>44</v>
      </c>
      <c r="C2099" s="1">
        <v>32</v>
      </c>
      <c r="D2099">
        <f t="shared" si="288"/>
        <v>0</v>
      </c>
      <c r="E2099">
        <f t="shared" si="289"/>
        <v>0</v>
      </c>
      <c r="F2099">
        <f t="shared" si="290"/>
        <v>0</v>
      </c>
      <c r="G2099" s="3">
        <f t="shared" si="291"/>
        <v>0</v>
      </c>
      <c r="H2099" s="4">
        <f t="shared" si="292"/>
        <v>6</v>
      </c>
      <c r="I2099" s="4">
        <f t="shared" si="293"/>
        <v>32</v>
      </c>
      <c r="J2099" s="4">
        <f t="shared" si="294"/>
        <v>44</v>
      </c>
      <c r="K2099" s="2">
        <f t="shared" si="295"/>
        <v>0</v>
      </c>
      <c r="L2099">
        <f t="shared" si="296"/>
        <v>0</v>
      </c>
    </row>
    <row r="2100" spans="1:12" x14ac:dyDescent="0.25">
      <c r="A2100" s="1">
        <v>76</v>
      </c>
      <c r="B2100" s="1">
        <v>17</v>
      </c>
      <c r="C2100" s="1">
        <v>64</v>
      </c>
      <c r="D2100">
        <f t="shared" si="288"/>
        <v>0</v>
      </c>
      <c r="E2100">
        <f t="shared" si="289"/>
        <v>0</v>
      </c>
      <c r="F2100">
        <f t="shared" si="290"/>
        <v>0</v>
      </c>
      <c r="G2100" s="3">
        <f t="shared" si="291"/>
        <v>0</v>
      </c>
      <c r="H2100" s="4">
        <f t="shared" si="292"/>
        <v>17</v>
      </c>
      <c r="I2100" s="4">
        <f t="shared" si="293"/>
        <v>64</v>
      </c>
      <c r="J2100" s="4">
        <f t="shared" si="294"/>
        <v>76</v>
      </c>
      <c r="K2100" s="2">
        <f t="shared" si="295"/>
        <v>0</v>
      </c>
      <c r="L2100">
        <f t="shared" si="296"/>
        <v>0</v>
      </c>
    </row>
    <row r="2101" spans="1:12" x14ac:dyDescent="0.25">
      <c r="A2101" s="1">
        <v>39</v>
      </c>
      <c r="B2101" s="1">
        <v>54</v>
      </c>
      <c r="C2101" s="1">
        <v>24</v>
      </c>
      <c r="D2101">
        <f t="shared" si="288"/>
        <v>0</v>
      </c>
      <c r="E2101">
        <f t="shared" si="289"/>
        <v>0</v>
      </c>
      <c r="F2101">
        <f t="shared" si="290"/>
        <v>0</v>
      </c>
      <c r="G2101" s="3">
        <f t="shared" si="291"/>
        <v>0</v>
      </c>
      <c r="H2101" s="4">
        <f t="shared" si="292"/>
        <v>24</v>
      </c>
      <c r="I2101" s="4">
        <f t="shared" si="293"/>
        <v>39</v>
      </c>
      <c r="J2101" s="4">
        <f t="shared" si="294"/>
        <v>54</v>
      </c>
      <c r="K2101" s="2">
        <f t="shared" si="295"/>
        <v>0</v>
      </c>
      <c r="L2101">
        <f t="shared" si="296"/>
        <v>0</v>
      </c>
    </row>
    <row r="2102" spans="1:12" x14ac:dyDescent="0.25">
      <c r="A2102" s="1">
        <v>34</v>
      </c>
      <c r="B2102" s="1">
        <v>61</v>
      </c>
      <c r="C2102" s="1">
        <v>8</v>
      </c>
      <c r="D2102">
        <f t="shared" si="288"/>
        <v>0</v>
      </c>
      <c r="E2102">
        <f t="shared" si="289"/>
        <v>0</v>
      </c>
      <c r="F2102">
        <f t="shared" si="290"/>
        <v>0</v>
      </c>
      <c r="G2102" s="3">
        <f t="shared" si="291"/>
        <v>0</v>
      </c>
      <c r="H2102" s="4">
        <f t="shared" si="292"/>
        <v>8</v>
      </c>
      <c r="I2102" s="4">
        <f t="shared" si="293"/>
        <v>34</v>
      </c>
      <c r="J2102" s="4">
        <f t="shared" si="294"/>
        <v>61</v>
      </c>
      <c r="K2102" s="2">
        <f t="shared" si="295"/>
        <v>0</v>
      </c>
      <c r="L2102">
        <f t="shared" si="296"/>
        <v>0</v>
      </c>
    </row>
    <row r="2103" spans="1:12" x14ac:dyDescent="0.25">
      <c r="A2103" s="1">
        <v>70</v>
      </c>
      <c r="B2103" s="1">
        <v>44</v>
      </c>
      <c r="C2103" s="1">
        <v>84</v>
      </c>
      <c r="D2103">
        <f t="shared" si="288"/>
        <v>0</v>
      </c>
      <c r="E2103">
        <f t="shared" si="289"/>
        <v>0</v>
      </c>
      <c r="F2103">
        <f t="shared" si="290"/>
        <v>0</v>
      </c>
      <c r="G2103" s="3">
        <f t="shared" si="291"/>
        <v>0</v>
      </c>
      <c r="H2103" s="4">
        <f t="shared" si="292"/>
        <v>44</v>
      </c>
      <c r="I2103" s="4">
        <f t="shared" si="293"/>
        <v>70</v>
      </c>
      <c r="J2103" s="4">
        <f t="shared" si="294"/>
        <v>84</v>
      </c>
      <c r="K2103" s="2">
        <f t="shared" si="295"/>
        <v>0</v>
      </c>
      <c r="L2103">
        <f t="shared" si="296"/>
        <v>0</v>
      </c>
    </row>
    <row r="2104" spans="1:12" x14ac:dyDescent="0.25">
      <c r="A2104" s="1">
        <v>87</v>
      </c>
      <c r="B2104" s="1">
        <v>7</v>
      </c>
      <c r="C2104" s="1">
        <v>61</v>
      </c>
      <c r="D2104">
        <f t="shared" si="288"/>
        <v>0</v>
      </c>
      <c r="E2104">
        <f t="shared" si="289"/>
        <v>0</v>
      </c>
      <c r="F2104">
        <f t="shared" si="290"/>
        <v>0</v>
      </c>
      <c r="G2104" s="3">
        <f t="shared" si="291"/>
        <v>0</v>
      </c>
      <c r="H2104" s="4">
        <f t="shared" si="292"/>
        <v>7</v>
      </c>
      <c r="I2104" s="4">
        <f t="shared" si="293"/>
        <v>61</v>
      </c>
      <c r="J2104" s="4">
        <f t="shared" si="294"/>
        <v>87</v>
      </c>
      <c r="K2104" s="2">
        <f t="shared" si="295"/>
        <v>0</v>
      </c>
      <c r="L2104">
        <f t="shared" si="296"/>
        <v>0</v>
      </c>
    </row>
    <row r="2105" spans="1:12" x14ac:dyDescent="0.25">
      <c r="A2105" s="1">
        <v>74</v>
      </c>
      <c r="B2105" s="1">
        <v>81</v>
      </c>
      <c r="C2105" s="1">
        <v>24</v>
      </c>
      <c r="D2105">
        <f t="shared" si="288"/>
        <v>0</v>
      </c>
      <c r="E2105">
        <f t="shared" si="289"/>
        <v>0</v>
      </c>
      <c r="F2105">
        <f t="shared" si="290"/>
        <v>0</v>
      </c>
      <c r="G2105" s="3">
        <f t="shared" si="291"/>
        <v>0</v>
      </c>
      <c r="H2105" s="4">
        <f t="shared" si="292"/>
        <v>24</v>
      </c>
      <c r="I2105" s="4">
        <f t="shared" si="293"/>
        <v>74</v>
      </c>
      <c r="J2105" s="4">
        <f t="shared" si="294"/>
        <v>81</v>
      </c>
      <c r="K2105" s="2">
        <f t="shared" si="295"/>
        <v>0</v>
      </c>
      <c r="L2105">
        <f t="shared" si="296"/>
        <v>0</v>
      </c>
    </row>
    <row r="2106" spans="1:12" x14ac:dyDescent="0.25">
      <c r="A2106" s="1">
        <v>3</v>
      </c>
      <c r="B2106" s="1">
        <v>91</v>
      </c>
      <c r="C2106" s="1">
        <v>46</v>
      </c>
      <c r="D2106">
        <f t="shared" si="288"/>
        <v>0</v>
      </c>
      <c r="E2106">
        <f t="shared" si="289"/>
        <v>0</v>
      </c>
      <c r="F2106">
        <f t="shared" si="290"/>
        <v>0</v>
      </c>
      <c r="G2106" s="3">
        <f t="shared" si="291"/>
        <v>0</v>
      </c>
      <c r="H2106" s="4">
        <f t="shared" si="292"/>
        <v>3</v>
      </c>
      <c r="I2106" s="4">
        <f t="shared" si="293"/>
        <v>46</v>
      </c>
      <c r="J2106" s="4">
        <f t="shared" si="294"/>
        <v>91</v>
      </c>
      <c r="K2106" s="2">
        <f t="shared" si="295"/>
        <v>0</v>
      </c>
      <c r="L2106">
        <f t="shared" si="296"/>
        <v>0</v>
      </c>
    </row>
    <row r="2107" spans="1:12" x14ac:dyDescent="0.25">
      <c r="A2107" s="1">
        <v>61</v>
      </c>
      <c r="B2107" s="1">
        <v>80</v>
      </c>
      <c r="C2107" s="1">
        <v>90</v>
      </c>
      <c r="D2107">
        <f t="shared" si="288"/>
        <v>0</v>
      </c>
      <c r="E2107">
        <f t="shared" si="289"/>
        <v>0</v>
      </c>
      <c r="F2107">
        <f t="shared" si="290"/>
        <v>0</v>
      </c>
      <c r="G2107" s="3">
        <f t="shared" si="291"/>
        <v>0</v>
      </c>
      <c r="H2107" s="4">
        <f t="shared" si="292"/>
        <v>61</v>
      </c>
      <c r="I2107" s="4">
        <f t="shared" si="293"/>
        <v>80</v>
      </c>
      <c r="J2107" s="4">
        <f t="shared" si="294"/>
        <v>90</v>
      </c>
      <c r="K2107" s="2">
        <f t="shared" si="295"/>
        <v>0</v>
      </c>
      <c r="L2107">
        <f t="shared" si="296"/>
        <v>0</v>
      </c>
    </row>
    <row r="2108" spans="1:12" x14ac:dyDescent="0.25">
      <c r="A2108" s="1">
        <v>26</v>
      </c>
      <c r="B2108" s="1">
        <v>75</v>
      </c>
      <c r="C2108" s="1">
        <v>45</v>
      </c>
      <c r="D2108">
        <f t="shared" si="288"/>
        <v>0</v>
      </c>
      <c r="E2108">
        <f t="shared" si="289"/>
        <v>0</v>
      </c>
      <c r="F2108">
        <f t="shared" si="290"/>
        <v>0</v>
      </c>
      <c r="G2108" s="3">
        <f t="shared" si="291"/>
        <v>0</v>
      </c>
      <c r="H2108" s="4">
        <f t="shared" si="292"/>
        <v>26</v>
      </c>
      <c r="I2108" s="4">
        <f t="shared" si="293"/>
        <v>45</v>
      </c>
      <c r="J2108" s="4">
        <f t="shared" si="294"/>
        <v>75</v>
      </c>
      <c r="K2108" s="2">
        <f t="shared" si="295"/>
        <v>0</v>
      </c>
      <c r="L2108">
        <f t="shared" si="296"/>
        <v>0</v>
      </c>
    </row>
    <row r="2109" spans="1:12" x14ac:dyDescent="0.25">
      <c r="A2109" s="1">
        <v>62</v>
      </c>
      <c r="B2109" s="1">
        <v>48</v>
      </c>
      <c r="C2109" s="1">
        <v>49</v>
      </c>
      <c r="D2109">
        <f t="shared" si="288"/>
        <v>0</v>
      </c>
      <c r="E2109">
        <f t="shared" si="289"/>
        <v>0</v>
      </c>
      <c r="F2109">
        <f t="shared" si="290"/>
        <v>0</v>
      </c>
      <c r="G2109" s="3">
        <f t="shared" si="291"/>
        <v>0</v>
      </c>
      <c r="H2109" s="4">
        <f t="shared" si="292"/>
        <v>48</v>
      </c>
      <c r="I2109" s="4">
        <f t="shared" si="293"/>
        <v>49</v>
      </c>
      <c r="J2109" s="4">
        <f t="shared" si="294"/>
        <v>62</v>
      </c>
      <c r="K2109" s="2">
        <f t="shared" si="295"/>
        <v>0</v>
      </c>
      <c r="L2109">
        <f t="shared" si="296"/>
        <v>0</v>
      </c>
    </row>
    <row r="2110" spans="1:12" x14ac:dyDescent="0.25">
      <c r="A2110" s="1">
        <v>25</v>
      </c>
      <c r="B2110" s="1">
        <v>50</v>
      </c>
      <c r="C2110" s="1">
        <v>13</v>
      </c>
      <c r="D2110">
        <f t="shared" si="288"/>
        <v>0</v>
      </c>
      <c r="E2110">
        <f t="shared" si="289"/>
        <v>0</v>
      </c>
      <c r="F2110">
        <f t="shared" si="290"/>
        <v>0</v>
      </c>
      <c r="G2110" s="3">
        <f t="shared" si="291"/>
        <v>0</v>
      </c>
      <c r="H2110" s="4">
        <f t="shared" si="292"/>
        <v>13</v>
      </c>
      <c r="I2110" s="4">
        <f t="shared" si="293"/>
        <v>25</v>
      </c>
      <c r="J2110" s="4">
        <f t="shared" si="294"/>
        <v>50</v>
      </c>
      <c r="K2110" s="2">
        <f t="shared" si="295"/>
        <v>0</v>
      </c>
      <c r="L2110">
        <f t="shared" si="296"/>
        <v>0</v>
      </c>
    </row>
    <row r="2111" spans="1:12" x14ac:dyDescent="0.25">
      <c r="A2111" s="1">
        <v>92</v>
      </c>
      <c r="B2111" s="1">
        <v>46</v>
      </c>
      <c r="C2111" s="1">
        <v>65</v>
      </c>
      <c r="D2111">
        <f t="shared" si="288"/>
        <v>0</v>
      </c>
      <c r="E2111">
        <f t="shared" si="289"/>
        <v>0</v>
      </c>
      <c r="F2111">
        <f t="shared" si="290"/>
        <v>0</v>
      </c>
      <c r="G2111" s="3">
        <f t="shared" si="291"/>
        <v>0</v>
      </c>
      <c r="H2111" s="4">
        <f t="shared" si="292"/>
        <v>46</v>
      </c>
      <c r="I2111" s="4">
        <f t="shared" si="293"/>
        <v>65</v>
      </c>
      <c r="J2111" s="4">
        <f t="shared" si="294"/>
        <v>92</v>
      </c>
      <c r="K2111" s="2">
        <f t="shared" si="295"/>
        <v>0</v>
      </c>
      <c r="L2111">
        <f t="shared" si="296"/>
        <v>0</v>
      </c>
    </row>
    <row r="2112" spans="1:12" x14ac:dyDescent="0.25">
      <c r="A2112" s="1">
        <v>13</v>
      </c>
      <c r="B2112" s="1">
        <v>8</v>
      </c>
      <c r="C2112" s="1">
        <v>49</v>
      </c>
      <c r="D2112">
        <f t="shared" si="288"/>
        <v>0</v>
      </c>
      <c r="E2112">
        <f t="shared" si="289"/>
        <v>0</v>
      </c>
      <c r="F2112">
        <f t="shared" si="290"/>
        <v>0</v>
      </c>
      <c r="G2112" s="3">
        <f t="shared" si="291"/>
        <v>0</v>
      </c>
      <c r="H2112" s="4">
        <f t="shared" si="292"/>
        <v>8</v>
      </c>
      <c r="I2112" s="4">
        <f t="shared" si="293"/>
        <v>13</v>
      </c>
      <c r="J2112" s="4">
        <f t="shared" si="294"/>
        <v>49</v>
      </c>
      <c r="K2112" s="2">
        <f t="shared" si="295"/>
        <v>0</v>
      </c>
      <c r="L2112">
        <f t="shared" si="296"/>
        <v>0</v>
      </c>
    </row>
    <row r="2113" spans="1:12" x14ac:dyDescent="0.25">
      <c r="A2113" s="1">
        <v>88</v>
      </c>
      <c r="B2113" s="1">
        <v>54</v>
      </c>
      <c r="C2113" s="1">
        <v>9</v>
      </c>
      <c r="D2113">
        <f t="shared" si="288"/>
        <v>0</v>
      </c>
      <c r="E2113">
        <f t="shared" si="289"/>
        <v>0</v>
      </c>
      <c r="F2113">
        <f t="shared" si="290"/>
        <v>0</v>
      </c>
      <c r="G2113" s="3">
        <f t="shared" si="291"/>
        <v>0</v>
      </c>
      <c r="H2113" s="4">
        <f t="shared" si="292"/>
        <v>9</v>
      </c>
      <c r="I2113" s="4">
        <f t="shared" si="293"/>
        <v>54</v>
      </c>
      <c r="J2113" s="4">
        <f t="shared" si="294"/>
        <v>88</v>
      </c>
      <c r="K2113" s="2">
        <f t="shared" si="295"/>
        <v>0</v>
      </c>
      <c r="L2113">
        <f t="shared" si="296"/>
        <v>0</v>
      </c>
    </row>
    <row r="2114" spans="1:12" x14ac:dyDescent="0.25">
      <c r="A2114" s="1">
        <v>64</v>
      </c>
      <c r="B2114" s="1">
        <v>54</v>
      </c>
      <c r="C2114" s="1">
        <v>9</v>
      </c>
      <c r="D2114">
        <f t="shared" ref="D2114:D2177" si="297">IF(A2114^2=B2114^2+C2114^2,1,0)</f>
        <v>0</v>
      </c>
      <c r="E2114">
        <f t="shared" ref="E2114:E2177" si="298">IF(B2114^2=A2114^2+C2114^2,1,0)</f>
        <v>0</v>
      </c>
      <c r="F2114">
        <f t="shared" ref="F2114:F2177" si="299">IF(C2114^2=A2114^2+B2114^2,1,0)</f>
        <v>0</v>
      </c>
      <c r="G2114" s="3">
        <f t="shared" ref="G2114:G2177" si="300">SUM(D2114:F2114)</f>
        <v>0</v>
      </c>
      <c r="H2114" s="4">
        <f t="shared" ref="H2114:H2177" si="301">SMALL(A2114:C2114,1)</f>
        <v>9</v>
      </c>
      <c r="I2114" s="4">
        <f t="shared" ref="I2114:I2177" si="302">SMALL(A2114:C2114,2)</f>
        <v>54</v>
      </c>
      <c r="J2114" s="4">
        <f t="shared" ref="J2114:J2177" si="303">SMALL(A2114:C2114,3)</f>
        <v>64</v>
      </c>
      <c r="K2114" s="2">
        <f t="shared" ref="K2114:K2177" si="304">IF(J2114^2=I2114^2+H2114^2,1,0)</f>
        <v>0</v>
      </c>
      <c r="L2114">
        <f t="shared" ref="L2114:L2177" si="305">IF(MAX(A2114:C2114)^2=SUMSQ(A2114:C2114)-MAX(A2114:C2114)^2,1,0)</f>
        <v>0</v>
      </c>
    </row>
    <row r="2115" spans="1:12" x14ac:dyDescent="0.25">
      <c r="A2115" s="1">
        <v>82</v>
      </c>
      <c r="B2115" s="1">
        <v>83</v>
      </c>
      <c r="C2115" s="1">
        <v>63</v>
      </c>
      <c r="D2115">
        <f t="shared" si="297"/>
        <v>0</v>
      </c>
      <c r="E2115">
        <f t="shared" si="298"/>
        <v>0</v>
      </c>
      <c r="F2115">
        <f t="shared" si="299"/>
        <v>0</v>
      </c>
      <c r="G2115" s="3">
        <f t="shared" si="300"/>
        <v>0</v>
      </c>
      <c r="H2115" s="4">
        <f t="shared" si="301"/>
        <v>63</v>
      </c>
      <c r="I2115" s="4">
        <f t="shared" si="302"/>
        <v>82</v>
      </c>
      <c r="J2115" s="4">
        <f t="shared" si="303"/>
        <v>83</v>
      </c>
      <c r="K2115" s="2">
        <f t="shared" si="304"/>
        <v>0</v>
      </c>
      <c r="L2115">
        <f t="shared" si="305"/>
        <v>0</v>
      </c>
    </row>
    <row r="2116" spans="1:12" x14ac:dyDescent="0.25">
      <c r="A2116" s="1">
        <v>88</v>
      </c>
      <c r="B2116" s="1">
        <v>62</v>
      </c>
      <c r="C2116" s="1">
        <v>97</v>
      </c>
      <c r="D2116">
        <f t="shared" si="297"/>
        <v>0</v>
      </c>
      <c r="E2116">
        <f t="shared" si="298"/>
        <v>0</v>
      </c>
      <c r="F2116">
        <f t="shared" si="299"/>
        <v>0</v>
      </c>
      <c r="G2116" s="3">
        <f t="shared" si="300"/>
        <v>0</v>
      </c>
      <c r="H2116" s="4">
        <f t="shared" si="301"/>
        <v>62</v>
      </c>
      <c r="I2116" s="4">
        <f t="shared" si="302"/>
        <v>88</v>
      </c>
      <c r="J2116" s="4">
        <f t="shared" si="303"/>
        <v>97</v>
      </c>
      <c r="K2116" s="2">
        <f t="shared" si="304"/>
        <v>0</v>
      </c>
      <c r="L2116">
        <f t="shared" si="305"/>
        <v>0</v>
      </c>
    </row>
    <row r="2117" spans="1:12" x14ac:dyDescent="0.25">
      <c r="A2117" s="1">
        <v>35</v>
      </c>
      <c r="B2117" s="1">
        <v>3</v>
      </c>
      <c r="C2117" s="1">
        <v>29</v>
      </c>
      <c r="D2117">
        <f t="shared" si="297"/>
        <v>0</v>
      </c>
      <c r="E2117">
        <f t="shared" si="298"/>
        <v>0</v>
      </c>
      <c r="F2117">
        <f t="shared" si="299"/>
        <v>0</v>
      </c>
      <c r="G2117" s="3">
        <f t="shared" si="300"/>
        <v>0</v>
      </c>
      <c r="H2117" s="4">
        <f t="shared" si="301"/>
        <v>3</v>
      </c>
      <c r="I2117" s="4">
        <f t="shared" si="302"/>
        <v>29</v>
      </c>
      <c r="J2117" s="4">
        <f t="shared" si="303"/>
        <v>35</v>
      </c>
      <c r="K2117" s="2">
        <f t="shared" si="304"/>
        <v>0</v>
      </c>
      <c r="L2117">
        <f t="shared" si="305"/>
        <v>0</v>
      </c>
    </row>
    <row r="2118" spans="1:12" x14ac:dyDescent="0.25">
      <c r="A2118" s="1">
        <v>16</v>
      </c>
      <c r="B2118" s="1">
        <v>25</v>
      </c>
      <c r="C2118" s="1">
        <v>34</v>
      </c>
      <c r="D2118">
        <f t="shared" si="297"/>
        <v>0</v>
      </c>
      <c r="E2118">
        <f t="shared" si="298"/>
        <v>0</v>
      </c>
      <c r="F2118">
        <f t="shared" si="299"/>
        <v>0</v>
      </c>
      <c r="G2118" s="3">
        <f t="shared" si="300"/>
        <v>0</v>
      </c>
      <c r="H2118" s="4">
        <f t="shared" si="301"/>
        <v>16</v>
      </c>
      <c r="I2118" s="4">
        <f t="shared" si="302"/>
        <v>25</v>
      </c>
      <c r="J2118" s="4">
        <f t="shared" si="303"/>
        <v>34</v>
      </c>
      <c r="K2118" s="2">
        <f t="shared" si="304"/>
        <v>0</v>
      </c>
      <c r="L2118">
        <f t="shared" si="305"/>
        <v>0</v>
      </c>
    </row>
    <row r="2119" spans="1:12" x14ac:dyDescent="0.25">
      <c r="A2119" s="1">
        <v>3</v>
      </c>
      <c r="B2119" s="1">
        <v>10</v>
      </c>
      <c r="C2119" s="1">
        <v>10</v>
      </c>
      <c r="D2119">
        <f t="shared" si="297"/>
        <v>0</v>
      </c>
      <c r="E2119">
        <f t="shared" si="298"/>
        <v>0</v>
      </c>
      <c r="F2119">
        <f t="shared" si="299"/>
        <v>0</v>
      </c>
      <c r="G2119" s="3">
        <f t="shared" si="300"/>
        <v>0</v>
      </c>
      <c r="H2119" s="4">
        <f t="shared" si="301"/>
        <v>3</v>
      </c>
      <c r="I2119" s="4">
        <f t="shared" si="302"/>
        <v>10</v>
      </c>
      <c r="J2119" s="4">
        <f t="shared" si="303"/>
        <v>10</v>
      </c>
      <c r="K2119" s="2">
        <f t="shared" si="304"/>
        <v>0</v>
      </c>
      <c r="L2119">
        <f t="shared" si="305"/>
        <v>0</v>
      </c>
    </row>
    <row r="2120" spans="1:12" x14ac:dyDescent="0.25">
      <c r="A2120" s="1">
        <v>93</v>
      </c>
      <c r="B2120" s="1">
        <v>60</v>
      </c>
      <c r="C2120" s="1">
        <v>58</v>
      </c>
      <c r="D2120">
        <f t="shared" si="297"/>
        <v>0</v>
      </c>
      <c r="E2120">
        <f t="shared" si="298"/>
        <v>0</v>
      </c>
      <c r="F2120">
        <f t="shared" si="299"/>
        <v>0</v>
      </c>
      <c r="G2120" s="3">
        <f t="shared" si="300"/>
        <v>0</v>
      </c>
      <c r="H2120" s="4">
        <f t="shared" si="301"/>
        <v>58</v>
      </c>
      <c r="I2120" s="4">
        <f t="shared" si="302"/>
        <v>60</v>
      </c>
      <c r="J2120" s="4">
        <f t="shared" si="303"/>
        <v>93</v>
      </c>
      <c r="K2120" s="2">
        <f t="shared" si="304"/>
        <v>0</v>
      </c>
      <c r="L2120">
        <f t="shared" si="305"/>
        <v>0</v>
      </c>
    </row>
    <row r="2121" spans="1:12" x14ac:dyDescent="0.25">
      <c r="A2121" s="1">
        <v>7</v>
      </c>
      <c r="B2121" s="1">
        <v>64</v>
      </c>
      <c r="C2121" s="1">
        <v>12</v>
      </c>
      <c r="D2121">
        <f t="shared" si="297"/>
        <v>0</v>
      </c>
      <c r="E2121">
        <f t="shared" si="298"/>
        <v>0</v>
      </c>
      <c r="F2121">
        <f t="shared" si="299"/>
        <v>0</v>
      </c>
      <c r="G2121" s="3">
        <f t="shared" si="300"/>
        <v>0</v>
      </c>
      <c r="H2121" s="4">
        <f t="shared" si="301"/>
        <v>7</v>
      </c>
      <c r="I2121" s="4">
        <f t="shared" si="302"/>
        <v>12</v>
      </c>
      <c r="J2121" s="4">
        <f t="shared" si="303"/>
        <v>64</v>
      </c>
      <c r="K2121" s="2">
        <f t="shared" si="304"/>
        <v>0</v>
      </c>
      <c r="L2121">
        <f t="shared" si="305"/>
        <v>0</v>
      </c>
    </row>
    <row r="2122" spans="1:12" x14ac:dyDescent="0.25">
      <c r="A2122" s="1">
        <v>89</v>
      </c>
      <c r="B2122" s="1">
        <v>21</v>
      </c>
      <c r="C2122" s="1">
        <v>22</v>
      </c>
      <c r="D2122">
        <f t="shared" si="297"/>
        <v>0</v>
      </c>
      <c r="E2122">
        <f t="shared" si="298"/>
        <v>0</v>
      </c>
      <c r="F2122">
        <f t="shared" si="299"/>
        <v>0</v>
      </c>
      <c r="G2122" s="3">
        <f t="shared" si="300"/>
        <v>0</v>
      </c>
      <c r="H2122" s="4">
        <f t="shared" si="301"/>
        <v>21</v>
      </c>
      <c r="I2122" s="4">
        <f t="shared" si="302"/>
        <v>22</v>
      </c>
      <c r="J2122" s="4">
        <f t="shared" si="303"/>
        <v>89</v>
      </c>
      <c r="K2122" s="2">
        <f t="shared" si="304"/>
        <v>0</v>
      </c>
      <c r="L2122">
        <f t="shared" si="305"/>
        <v>0</v>
      </c>
    </row>
    <row r="2123" spans="1:12" x14ac:dyDescent="0.25">
      <c r="A2123" s="1">
        <v>60</v>
      </c>
      <c r="B2123" s="1">
        <v>50</v>
      </c>
      <c r="C2123" s="1">
        <v>81</v>
      </c>
      <c r="D2123">
        <f t="shared" si="297"/>
        <v>0</v>
      </c>
      <c r="E2123">
        <f t="shared" si="298"/>
        <v>0</v>
      </c>
      <c r="F2123">
        <f t="shared" si="299"/>
        <v>0</v>
      </c>
      <c r="G2123" s="3">
        <f t="shared" si="300"/>
        <v>0</v>
      </c>
      <c r="H2123" s="4">
        <f t="shared" si="301"/>
        <v>50</v>
      </c>
      <c r="I2123" s="4">
        <f t="shared" si="302"/>
        <v>60</v>
      </c>
      <c r="J2123" s="4">
        <f t="shared" si="303"/>
        <v>81</v>
      </c>
      <c r="K2123" s="2">
        <f t="shared" si="304"/>
        <v>0</v>
      </c>
      <c r="L2123">
        <f t="shared" si="305"/>
        <v>0</v>
      </c>
    </row>
    <row r="2124" spans="1:12" x14ac:dyDescent="0.25">
      <c r="A2124" s="1">
        <v>77</v>
      </c>
      <c r="B2124" s="1">
        <v>12</v>
      </c>
      <c r="C2124" s="1">
        <v>3</v>
      </c>
      <c r="D2124">
        <f t="shared" si="297"/>
        <v>0</v>
      </c>
      <c r="E2124">
        <f t="shared" si="298"/>
        <v>0</v>
      </c>
      <c r="F2124">
        <f t="shared" si="299"/>
        <v>0</v>
      </c>
      <c r="G2124" s="3">
        <f t="shared" si="300"/>
        <v>0</v>
      </c>
      <c r="H2124" s="4">
        <f t="shared" si="301"/>
        <v>3</v>
      </c>
      <c r="I2124" s="4">
        <f t="shared" si="302"/>
        <v>12</v>
      </c>
      <c r="J2124" s="4">
        <f t="shared" si="303"/>
        <v>77</v>
      </c>
      <c r="K2124" s="2">
        <f t="shared" si="304"/>
        <v>0</v>
      </c>
      <c r="L2124">
        <f t="shared" si="305"/>
        <v>0</v>
      </c>
    </row>
    <row r="2125" spans="1:12" x14ac:dyDescent="0.25">
      <c r="A2125" s="1">
        <v>6</v>
      </c>
      <c r="B2125" s="1">
        <v>67</v>
      </c>
      <c r="C2125" s="1">
        <v>27</v>
      </c>
      <c r="D2125">
        <f t="shared" si="297"/>
        <v>0</v>
      </c>
      <c r="E2125">
        <f t="shared" si="298"/>
        <v>0</v>
      </c>
      <c r="F2125">
        <f t="shared" si="299"/>
        <v>0</v>
      </c>
      <c r="G2125" s="3">
        <f t="shared" si="300"/>
        <v>0</v>
      </c>
      <c r="H2125" s="4">
        <f t="shared" si="301"/>
        <v>6</v>
      </c>
      <c r="I2125" s="4">
        <f t="shared" si="302"/>
        <v>27</v>
      </c>
      <c r="J2125" s="4">
        <f t="shared" si="303"/>
        <v>67</v>
      </c>
      <c r="K2125" s="2">
        <f t="shared" si="304"/>
        <v>0</v>
      </c>
      <c r="L2125">
        <f t="shared" si="305"/>
        <v>0</v>
      </c>
    </row>
    <row r="2126" spans="1:12" x14ac:dyDescent="0.25">
      <c r="A2126" s="1">
        <v>40</v>
      </c>
      <c r="B2126" s="1">
        <v>5</v>
      </c>
      <c r="C2126" s="1">
        <v>90</v>
      </c>
      <c r="D2126">
        <f t="shared" si="297"/>
        <v>0</v>
      </c>
      <c r="E2126">
        <f t="shared" si="298"/>
        <v>0</v>
      </c>
      <c r="F2126">
        <f t="shared" si="299"/>
        <v>0</v>
      </c>
      <c r="G2126" s="3">
        <f t="shared" si="300"/>
        <v>0</v>
      </c>
      <c r="H2126" s="4">
        <f t="shared" si="301"/>
        <v>5</v>
      </c>
      <c r="I2126" s="4">
        <f t="shared" si="302"/>
        <v>40</v>
      </c>
      <c r="J2126" s="4">
        <f t="shared" si="303"/>
        <v>90</v>
      </c>
      <c r="K2126" s="2">
        <f t="shared" si="304"/>
        <v>0</v>
      </c>
      <c r="L2126">
        <f t="shared" si="305"/>
        <v>0</v>
      </c>
    </row>
    <row r="2127" spans="1:12" x14ac:dyDescent="0.25">
      <c r="A2127" s="1">
        <v>71</v>
      </c>
      <c r="B2127" s="1">
        <v>42</v>
      </c>
      <c r="C2127" s="1">
        <v>25</v>
      </c>
      <c r="D2127">
        <f t="shared" si="297"/>
        <v>0</v>
      </c>
      <c r="E2127">
        <f t="shared" si="298"/>
        <v>0</v>
      </c>
      <c r="F2127">
        <f t="shared" si="299"/>
        <v>0</v>
      </c>
      <c r="G2127" s="3">
        <f t="shared" si="300"/>
        <v>0</v>
      </c>
      <c r="H2127" s="4">
        <f t="shared" si="301"/>
        <v>25</v>
      </c>
      <c r="I2127" s="4">
        <f t="shared" si="302"/>
        <v>42</v>
      </c>
      <c r="J2127" s="4">
        <f t="shared" si="303"/>
        <v>71</v>
      </c>
      <c r="K2127" s="2">
        <f t="shared" si="304"/>
        <v>0</v>
      </c>
      <c r="L2127">
        <f t="shared" si="305"/>
        <v>0</v>
      </c>
    </row>
    <row r="2128" spans="1:12" x14ac:dyDescent="0.25">
      <c r="A2128" s="1">
        <v>91</v>
      </c>
      <c r="B2128" s="1">
        <v>3</v>
      </c>
      <c r="C2128" s="1">
        <v>99</v>
      </c>
      <c r="D2128">
        <f t="shared" si="297"/>
        <v>0</v>
      </c>
      <c r="E2128">
        <f t="shared" si="298"/>
        <v>0</v>
      </c>
      <c r="F2128">
        <f t="shared" si="299"/>
        <v>0</v>
      </c>
      <c r="G2128" s="3">
        <f t="shared" si="300"/>
        <v>0</v>
      </c>
      <c r="H2128" s="4">
        <f t="shared" si="301"/>
        <v>3</v>
      </c>
      <c r="I2128" s="4">
        <f t="shared" si="302"/>
        <v>91</v>
      </c>
      <c r="J2128" s="4">
        <f t="shared" si="303"/>
        <v>99</v>
      </c>
      <c r="K2128" s="2">
        <f t="shared" si="304"/>
        <v>0</v>
      </c>
      <c r="L2128">
        <f t="shared" si="305"/>
        <v>0</v>
      </c>
    </row>
    <row r="2129" spans="1:12" x14ac:dyDescent="0.25">
      <c r="A2129" s="1">
        <v>37</v>
      </c>
      <c r="B2129" s="1">
        <v>65</v>
      </c>
      <c r="C2129" s="1">
        <v>89</v>
      </c>
      <c r="D2129">
        <f t="shared" si="297"/>
        <v>0</v>
      </c>
      <c r="E2129">
        <f t="shared" si="298"/>
        <v>0</v>
      </c>
      <c r="F2129">
        <f t="shared" si="299"/>
        <v>0</v>
      </c>
      <c r="G2129" s="3">
        <f t="shared" si="300"/>
        <v>0</v>
      </c>
      <c r="H2129" s="4">
        <f t="shared" si="301"/>
        <v>37</v>
      </c>
      <c r="I2129" s="4">
        <f t="shared" si="302"/>
        <v>65</v>
      </c>
      <c r="J2129" s="4">
        <f t="shared" si="303"/>
        <v>89</v>
      </c>
      <c r="K2129" s="2">
        <f t="shared" si="304"/>
        <v>0</v>
      </c>
      <c r="L2129">
        <f t="shared" si="305"/>
        <v>0</v>
      </c>
    </row>
    <row r="2130" spans="1:12" x14ac:dyDescent="0.25">
      <c r="A2130" s="1">
        <v>59</v>
      </c>
      <c r="B2130" s="1">
        <v>60</v>
      </c>
      <c r="C2130" s="1">
        <v>32</v>
      </c>
      <c r="D2130">
        <f t="shared" si="297"/>
        <v>0</v>
      </c>
      <c r="E2130">
        <f t="shared" si="298"/>
        <v>0</v>
      </c>
      <c r="F2130">
        <f t="shared" si="299"/>
        <v>0</v>
      </c>
      <c r="G2130" s="3">
        <f t="shared" si="300"/>
        <v>0</v>
      </c>
      <c r="H2130" s="4">
        <f t="shared" si="301"/>
        <v>32</v>
      </c>
      <c r="I2130" s="4">
        <f t="shared" si="302"/>
        <v>59</v>
      </c>
      <c r="J2130" s="4">
        <f t="shared" si="303"/>
        <v>60</v>
      </c>
      <c r="K2130" s="2">
        <f t="shared" si="304"/>
        <v>0</v>
      </c>
      <c r="L2130">
        <f t="shared" si="305"/>
        <v>0</v>
      </c>
    </row>
    <row r="2131" spans="1:12" x14ac:dyDescent="0.25">
      <c r="A2131" s="1">
        <v>51</v>
      </c>
      <c r="B2131" s="1">
        <v>42</v>
      </c>
      <c r="C2131" s="1">
        <v>87</v>
      </c>
      <c r="D2131">
        <f t="shared" si="297"/>
        <v>0</v>
      </c>
      <c r="E2131">
        <f t="shared" si="298"/>
        <v>0</v>
      </c>
      <c r="F2131">
        <f t="shared" si="299"/>
        <v>0</v>
      </c>
      <c r="G2131" s="3">
        <f t="shared" si="300"/>
        <v>0</v>
      </c>
      <c r="H2131" s="4">
        <f t="shared" si="301"/>
        <v>42</v>
      </c>
      <c r="I2131" s="4">
        <f t="shared" si="302"/>
        <v>51</v>
      </c>
      <c r="J2131" s="4">
        <f t="shared" si="303"/>
        <v>87</v>
      </c>
      <c r="K2131" s="2">
        <f t="shared" si="304"/>
        <v>0</v>
      </c>
      <c r="L2131">
        <f t="shared" si="305"/>
        <v>0</v>
      </c>
    </row>
    <row r="2132" spans="1:12" x14ac:dyDescent="0.25">
      <c r="A2132" s="1">
        <v>44</v>
      </c>
      <c r="B2132" s="1">
        <v>37</v>
      </c>
      <c r="C2132" s="1">
        <v>26</v>
      </c>
      <c r="D2132">
        <f t="shared" si="297"/>
        <v>0</v>
      </c>
      <c r="E2132">
        <f t="shared" si="298"/>
        <v>0</v>
      </c>
      <c r="F2132">
        <f t="shared" si="299"/>
        <v>0</v>
      </c>
      <c r="G2132" s="3">
        <f t="shared" si="300"/>
        <v>0</v>
      </c>
      <c r="H2132" s="4">
        <f t="shared" si="301"/>
        <v>26</v>
      </c>
      <c r="I2132" s="4">
        <f t="shared" si="302"/>
        <v>37</v>
      </c>
      <c r="J2132" s="4">
        <f t="shared" si="303"/>
        <v>44</v>
      </c>
      <c r="K2132" s="2">
        <f t="shared" si="304"/>
        <v>0</v>
      </c>
      <c r="L2132">
        <f t="shared" si="305"/>
        <v>0</v>
      </c>
    </row>
    <row r="2133" spans="1:12" x14ac:dyDescent="0.25">
      <c r="A2133" s="1">
        <v>72</v>
      </c>
      <c r="B2133" s="1">
        <v>22</v>
      </c>
      <c r="C2133" s="1">
        <v>65</v>
      </c>
      <c r="D2133">
        <f t="shared" si="297"/>
        <v>0</v>
      </c>
      <c r="E2133">
        <f t="shared" si="298"/>
        <v>0</v>
      </c>
      <c r="F2133">
        <f t="shared" si="299"/>
        <v>0</v>
      </c>
      <c r="G2133" s="3">
        <f t="shared" si="300"/>
        <v>0</v>
      </c>
      <c r="H2133" s="4">
        <f t="shared" si="301"/>
        <v>22</v>
      </c>
      <c r="I2133" s="4">
        <f t="shared" si="302"/>
        <v>65</v>
      </c>
      <c r="J2133" s="4">
        <f t="shared" si="303"/>
        <v>72</v>
      </c>
      <c r="K2133" s="2">
        <f t="shared" si="304"/>
        <v>0</v>
      </c>
      <c r="L2133">
        <f t="shared" si="305"/>
        <v>0</v>
      </c>
    </row>
    <row r="2134" spans="1:12" x14ac:dyDescent="0.25">
      <c r="A2134" s="1">
        <v>15</v>
      </c>
      <c r="B2134" s="1">
        <v>67</v>
      </c>
      <c r="C2134" s="1">
        <v>4</v>
      </c>
      <c r="D2134">
        <f t="shared" si="297"/>
        <v>0</v>
      </c>
      <c r="E2134">
        <f t="shared" si="298"/>
        <v>0</v>
      </c>
      <c r="F2134">
        <f t="shared" si="299"/>
        <v>0</v>
      </c>
      <c r="G2134" s="3">
        <f t="shared" si="300"/>
        <v>0</v>
      </c>
      <c r="H2134" s="4">
        <f t="shared" si="301"/>
        <v>4</v>
      </c>
      <c r="I2134" s="4">
        <f t="shared" si="302"/>
        <v>15</v>
      </c>
      <c r="J2134" s="4">
        <f t="shared" si="303"/>
        <v>67</v>
      </c>
      <c r="K2134" s="2">
        <f t="shared" si="304"/>
        <v>0</v>
      </c>
      <c r="L2134">
        <f t="shared" si="305"/>
        <v>0</v>
      </c>
    </row>
    <row r="2135" spans="1:12" x14ac:dyDescent="0.25">
      <c r="A2135" s="1">
        <v>72</v>
      </c>
      <c r="B2135" s="1">
        <v>73</v>
      </c>
      <c r="C2135" s="1">
        <v>34</v>
      </c>
      <c r="D2135">
        <f t="shared" si="297"/>
        <v>0</v>
      </c>
      <c r="E2135">
        <f t="shared" si="298"/>
        <v>0</v>
      </c>
      <c r="F2135">
        <f t="shared" si="299"/>
        <v>0</v>
      </c>
      <c r="G2135" s="3">
        <f t="shared" si="300"/>
        <v>0</v>
      </c>
      <c r="H2135" s="4">
        <f t="shared" si="301"/>
        <v>34</v>
      </c>
      <c r="I2135" s="4">
        <f t="shared" si="302"/>
        <v>72</v>
      </c>
      <c r="J2135" s="4">
        <f t="shared" si="303"/>
        <v>73</v>
      </c>
      <c r="K2135" s="2">
        <f t="shared" si="304"/>
        <v>0</v>
      </c>
      <c r="L2135">
        <f t="shared" si="305"/>
        <v>0</v>
      </c>
    </row>
    <row r="2136" spans="1:12" x14ac:dyDescent="0.25">
      <c r="A2136" s="1">
        <v>90</v>
      </c>
      <c r="B2136" s="1">
        <v>94</v>
      </c>
      <c r="C2136" s="1">
        <v>58</v>
      </c>
      <c r="D2136">
        <f t="shared" si="297"/>
        <v>0</v>
      </c>
      <c r="E2136">
        <f t="shared" si="298"/>
        <v>0</v>
      </c>
      <c r="F2136">
        <f t="shared" si="299"/>
        <v>0</v>
      </c>
      <c r="G2136" s="3">
        <f t="shared" si="300"/>
        <v>0</v>
      </c>
      <c r="H2136" s="4">
        <f t="shared" si="301"/>
        <v>58</v>
      </c>
      <c r="I2136" s="4">
        <f t="shared" si="302"/>
        <v>90</v>
      </c>
      <c r="J2136" s="4">
        <f t="shared" si="303"/>
        <v>94</v>
      </c>
      <c r="K2136" s="2">
        <f t="shared" si="304"/>
        <v>0</v>
      </c>
      <c r="L2136">
        <f t="shared" si="305"/>
        <v>0</v>
      </c>
    </row>
    <row r="2137" spans="1:12" x14ac:dyDescent="0.25">
      <c r="A2137" s="1">
        <v>13</v>
      </c>
      <c r="B2137" s="1">
        <v>13</v>
      </c>
      <c r="C2137" s="1">
        <v>8</v>
      </c>
      <c r="D2137">
        <f t="shared" si="297"/>
        <v>0</v>
      </c>
      <c r="E2137">
        <f t="shared" si="298"/>
        <v>0</v>
      </c>
      <c r="F2137">
        <f t="shared" si="299"/>
        <v>0</v>
      </c>
      <c r="G2137" s="3">
        <f t="shared" si="300"/>
        <v>0</v>
      </c>
      <c r="H2137" s="4">
        <f t="shared" si="301"/>
        <v>8</v>
      </c>
      <c r="I2137" s="4">
        <f t="shared" si="302"/>
        <v>13</v>
      </c>
      <c r="J2137" s="4">
        <f t="shared" si="303"/>
        <v>13</v>
      </c>
      <c r="K2137" s="2">
        <f t="shared" si="304"/>
        <v>0</v>
      </c>
      <c r="L2137">
        <f t="shared" si="305"/>
        <v>0</v>
      </c>
    </row>
    <row r="2138" spans="1:12" x14ac:dyDescent="0.25">
      <c r="A2138" s="1">
        <v>61</v>
      </c>
      <c r="B2138" s="1">
        <v>98</v>
      </c>
      <c r="C2138" s="1">
        <v>32</v>
      </c>
      <c r="D2138">
        <f t="shared" si="297"/>
        <v>0</v>
      </c>
      <c r="E2138">
        <f t="shared" si="298"/>
        <v>0</v>
      </c>
      <c r="F2138">
        <f t="shared" si="299"/>
        <v>0</v>
      </c>
      <c r="G2138" s="3">
        <f t="shared" si="300"/>
        <v>0</v>
      </c>
      <c r="H2138" s="4">
        <f t="shared" si="301"/>
        <v>32</v>
      </c>
      <c r="I2138" s="4">
        <f t="shared" si="302"/>
        <v>61</v>
      </c>
      <c r="J2138" s="4">
        <f t="shared" si="303"/>
        <v>98</v>
      </c>
      <c r="K2138" s="2">
        <f t="shared" si="304"/>
        <v>0</v>
      </c>
      <c r="L2138">
        <f t="shared" si="305"/>
        <v>0</v>
      </c>
    </row>
    <row r="2139" spans="1:12" x14ac:dyDescent="0.25">
      <c r="A2139" s="1">
        <v>96</v>
      </c>
      <c r="B2139" s="1">
        <v>45</v>
      </c>
      <c r="C2139" s="1">
        <v>89</v>
      </c>
      <c r="D2139">
        <f t="shared" si="297"/>
        <v>0</v>
      </c>
      <c r="E2139">
        <f t="shared" si="298"/>
        <v>0</v>
      </c>
      <c r="F2139">
        <f t="shared" si="299"/>
        <v>0</v>
      </c>
      <c r="G2139" s="3">
        <f t="shared" si="300"/>
        <v>0</v>
      </c>
      <c r="H2139" s="4">
        <f t="shared" si="301"/>
        <v>45</v>
      </c>
      <c r="I2139" s="4">
        <f t="shared" si="302"/>
        <v>89</v>
      </c>
      <c r="J2139" s="4">
        <f t="shared" si="303"/>
        <v>96</v>
      </c>
      <c r="K2139" s="2">
        <f t="shared" si="304"/>
        <v>0</v>
      </c>
      <c r="L2139">
        <f t="shared" si="305"/>
        <v>0</v>
      </c>
    </row>
    <row r="2140" spans="1:12" x14ac:dyDescent="0.25">
      <c r="A2140" s="1">
        <v>92</v>
      </c>
      <c r="B2140" s="1">
        <v>17</v>
      </c>
      <c r="C2140" s="1">
        <v>32</v>
      </c>
      <c r="D2140">
        <f t="shared" si="297"/>
        <v>0</v>
      </c>
      <c r="E2140">
        <f t="shared" si="298"/>
        <v>0</v>
      </c>
      <c r="F2140">
        <f t="shared" si="299"/>
        <v>0</v>
      </c>
      <c r="G2140" s="3">
        <f t="shared" si="300"/>
        <v>0</v>
      </c>
      <c r="H2140" s="4">
        <f t="shared" si="301"/>
        <v>17</v>
      </c>
      <c r="I2140" s="4">
        <f t="shared" si="302"/>
        <v>32</v>
      </c>
      <c r="J2140" s="4">
        <f t="shared" si="303"/>
        <v>92</v>
      </c>
      <c r="K2140" s="2">
        <f t="shared" si="304"/>
        <v>0</v>
      </c>
      <c r="L2140">
        <f t="shared" si="305"/>
        <v>0</v>
      </c>
    </row>
    <row r="2141" spans="1:12" x14ac:dyDescent="0.25">
      <c r="A2141" s="1">
        <v>28</v>
      </c>
      <c r="B2141" s="1">
        <v>66</v>
      </c>
      <c r="C2141" s="1">
        <v>68</v>
      </c>
      <c r="D2141">
        <f t="shared" si="297"/>
        <v>0</v>
      </c>
      <c r="E2141">
        <f t="shared" si="298"/>
        <v>0</v>
      </c>
      <c r="F2141">
        <f t="shared" si="299"/>
        <v>0</v>
      </c>
      <c r="G2141" s="3">
        <f t="shared" si="300"/>
        <v>0</v>
      </c>
      <c r="H2141" s="4">
        <f t="shared" si="301"/>
        <v>28</v>
      </c>
      <c r="I2141" s="4">
        <f t="shared" si="302"/>
        <v>66</v>
      </c>
      <c r="J2141" s="4">
        <f t="shared" si="303"/>
        <v>68</v>
      </c>
      <c r="K2141" s="2">
        <f t="shared" si="304"/>
        <v>0</v>
      </c>
      <c r="L2141">
        <f t="shared" si="305"/>
        <v>0</v>
      </c>
    </row>
    <row r="2142" spans="1:12" x14ac:dyDescent="0.25">
      <c r="A2142" s="1">
        <v>83</v>
      </c>
      <c r="B2142" s="1">
        <v>86</v>
      </c>
      <c r="C2142" s="1">
        <v>39</v>
      </c>
      <c r="D2142">
        <f t="shared" si="297"/>
        <v>0</v>
      </c>
      <c r="E2142">
        <f t="shared" si="298"/>
        <v>0</v>
      </c>
      <c r="F2142">
        <f t="shared" si="299"/>
        <v>0</v>
      </c>
      <c r="G2142" s="3">
        <f t="shared" si="300"/>
        <v>0</v>
      </c>
      <c r="H2142" s="4">
        <f t="shared" si="301"/>
        <v>39</v>
      </c>
      <c r="I2142" s="4">
        <f t="shared" si="302"/>
        <v>83</v>
      </c>
      <c r="J2142" s="4">
        <f t="shared" si="303"/>
        <v>86</v>
      </c>
      <c r="K2142" s="2">
        <f t="shared" si="304"/>
        <v>0</v>
      </c>
      <c r="L2142">
        <f t="shared" si="305"/>
        <v>0</v>
      </c>
    </row>
    <row r="2143" spans="1:12" x14ac:dyDescent="0.25">
      <c r="A2143" s="1">
        <v>12</v>
      </c>
      <c r="B2143" s="1">
        <v>57</v>
      </c>
      <c r="C2143" s="1">
        <v>62</v>
      </c>
      <c r="D2143">
        <f t="shared" si="297"/>
        <v>0</v>
      </c>
      <c r="E2143">
        <f t="shared" si="298"/>
        <v>0</v>
      </c>
      <c r="F2143">
        <f t="shared" si="299"/>
        <v>0</v>
      </c>
      <c r="G2143" s="3">
        <f t="shared" si="300"/>
        <v>0</v>
      </c>
      <c r="H2143" s="4">
        <f t="shared" si="301"/>
        <v>12</v>
      </c>
      <c r="I2143" s="4">
        <f t="shared" si="302"/>
        <v>57</v>
      </c>
      <c r="J2143" s="4">
        <f t="shared" si="303"/>
        <v>62</v>
      </c>
      <c r="K2143" s="2">
        <f t="shared" si="304"/>
        <v>0</v>
      </c>
      <c r="L2143">
        <f t="shared" si="305"/>
        <v>0</v>
      </c>
    </row>
    <row r="2144" spans="1:12" x14ac:dyDescent="0.25">
      <c r="A2144" s="1">
        <v>83</v>
      </c>
      <c r="B2144" s="1">
        <v>43</v>
      </c>
      <c r="C2144" s="1">
        <v>22</v>
      </c>
      <c r="D2144">
        <f t="shared" si="297"/>
        <v>0</v>
      </c>
      <c r="E2144">
        <f t="shared" si="298"/>
        <v>0</v>
      </c>
      <c r="F2144">
        <f t="shared" si="299"/>
        <v>0</v>
      </c>
      <c r="G2144" s="3">
        <f t="shared" si="300"/>
        <v>0</v>
      </c>
      <c r="H2144" s="4">
        <f t="shared" si="301"/>
        <v>22</v>
      </c>
      <c r="I2144" s="4">
        <f t="shared" si="302"/>
        <v>43</v>
      </c>
      <c r="J2144" s="4">
        <f t="shared" si="303"/>
        <v>83</v>
      </c>
      <c r="K2144" s="2">
        <f t="shared" si="304"/>
        <v>0</v>
      </c>
      <c r="L2144">
        <f t="shared" si="305"/>
        <v>0</v>
      </c>
    </row>
    <row r="2145" spans="1:12" x14ac:dyDescent="0.25">
      <c r="A2145" s="1">
        <v>52</v>
      </c>
      <c r="B2145" s="1">
        <v>86</v>
      </c>
      <c r="C2145" s="1">
        <v>52</v>
      </c>
      <c r="D2145">
        <f t="shared" si="297"/>
        <v>0</v>
      </c>
      <c r="E2145">
        <f t="shared" si="298"/>
        <v>0</v>
      </c>
      <c r="F2145">
        <f t="shared" si="299"/>
        <v>0</v>
      </c>
      <c r="G2145" s="3">
        <f t="shared" si="300"/>
        <v>0</v>
      </c>
      <c r="H2145" s="4">
        <f t="shared" si="301"/>
        <v>52</v>
      </c>
      <c r="I2145" s="4">
        <f t="shared" si="302"/>
        <v>52</v>
      </c>
      <c r="J2145" s="4">
        <f t="shared" si="303"/>
        <v>86</v>
      </c>
      <c r="K2145" s="2">
        <f t="shared" si="304"/>
        <v>0</v>
      </c>
      <c r="L2145">
        <f t="shared" si="305"/>
        <v>0</v>
      </c>
    </row>
    <row r="2146" spans="1:12" x14ac:dyDescent="0.25">
      <c r="A2146" s="1">
        <v>91</v>
      </c>
      <c r="B2146" s="1">
        <v>99</v>
      </c>
      <c r="C2146" s="1">
        <v>56</v>
      </c>
      <c r="D2146">
        <f t="shared" si="297"/>
        <v>0</v>
      </c>
      <c r="E2146">
        <f t="shared" si="298"/>
        <v>0</v>
      </c>
      <c r="F2146">
        <f t="shared" si="299"/>
        <v>0</v>
      </c>
      <c r="G2146" s="3">
        <f t="shared" si="300"/>
        <v>0</v>
      </c>
      <c r="H2146" s="4">
        <f t="shared" si="301"/>
        <v>56</v>
      </c>
      <c r="I2146" s="4">
        <f t="shared" si="302"/>
        <v>91</v>
      </c>
      <c r="J2146" s="4">
        <f t="shared" si="303"/>
        <v>99</v>
      </c>
      <c r="K2146" s="2">
        <f t="shared" si="304"/>
        <v>0</v>
      </c>
      <c r="L2146">
        <f t="shared" si="305"/>
        <v>0</v>
      </c>
    </row>
    <row r="2147" spans="1:12" x14ac:dyDescent="0.25">
      <c r="A2147" s="1">
        <v>45</v>
      </c>
      <c r="B2147" s="1">
        <v>90</v>
      </c>
      <c r="C2147" s="1">
        <v>81</v>
      </c>
      <c r="D2147">
        <f t="shared" si="297"/>
        <v>0</v>
      </c>
      <c r="E2147">
        <f t="shared" si="298"/>
        <v>0</v>
      </c>
      <c r="F2147">
        <f t="shared" si="299"/>
        <v>0</v>
      </c>
      <c r="G2147" s="3">
        <f t="shared" si="300"/>
        <v>0</v>
      </c>
      <c r="H2147" s="4">
        <f t="shared" si="301"/>
        <v>45</v>
      </c>
      <c r="I2147" s="4">
        <f t="shared" si="302"/>
        <v>81</v>
      </c>
      <c r="J2147" s="4">
        <f t="shared" si="303"/>
        <v>90</v>
      </c>
      <c r="K2147" s="2">
        <f t="shared" si="304"/>
        <v>0</v>
      </c>
      <c r="L2147">
        <f t="shared" si="305"/>
        <v>0</v>
      </c>
    </row>
    <row r="2148" spans="1:12" x14ac:dyDescent="0.25">
      <c r="A2148" s="1">
        <v>17</v>
      </c>
      <c r="B2148" s="1">
        <v>72</v>
      </c>
      <c r="C2148" s="1">
        <v>98</v>
      </c>
      <c r="D2148">
        <f t="shared" si="297"/>
        <v>0</v>
      </c>
      <c r="E2148">
        <f t="shared" si="298"/>
        <v>0</v>
      </c>
      <c r="F2148">
        <f t="shared" si="299"/>
        <v>0</v>
      </c>
      <c r="G2148" s="3">
        <f t="shared" si="300"/>
        <v>0</v>
      </c>
      <c r="H2148" s="4">
        <f t="shared" si="301"/>
        <v>17</v>
      </c>
      <c r="I2148" s="4">
        <f t="shared" si="302"/>
        <v>72</v>
      </c>
      <c r="J2148" s="4">
        <f t="shared" si="303"/>
        <v>98</v>
      </c>
      <c r="K2148" s="2">
        <f t="shared" si="304"/>
        <v>0</v>
      </c>
      <c r="L2148">
        <f t="shared" si="305"/>
        <v>0</v>
      </c>
    </row>
    <row r="2149" spans="1:12" x14ac:dyDescent="0.25">
      <c r="A2149" s="1">
        <v>14</v>
      </c>
      <c r="B2149" s="1">
        <v>63</v>
      </c>
      <c r="C2149" s="1">
        <v>33</v>
      </c>
      <c r="D2149">
        <f t="shared" si="297"/>
        <v>0</v>
      </c>
      <c r="E2149">
        <f t="shared" si="298"/>
        <v>0</v>
      </c>
      <c r="F2149">
        <f t="shared" si="299"/>
        <v>0</v>
      </c>
      <c r="G2149" s="3">
        <f t="shared" si="300"/>
        <v>0</v>
      </c>
      <c r="H2149" s="4">
        <f t="shared" si="301"/>
        <v>14</v>
      </c>
      <c r="I2149" s="4">
        <f t="shared" si="302"/>
        <v>33</v>
      </c>
      <c r="J2149" s="4">
        <f t="shared" si="303"/>
        <v>63</v>
      </c>
      <c r="K2149" s="2">
        <f t="shared" si="304"/>
        <v>0</v>
      </c>
      <c r="L2149">
        <f t="shared" si="305"/>
        <v>0</v>
      </c>
    </row>
    <row r="2150" spans="1:12" x14ac:dyDescent="0.25">
      <c r="A2150" s="1">
        <v>44</v>
      </c>
      <c r="B2150" s="1">
        <v>33</v>
      </c>
      <c r="C2150" s="1">
        <v>100</v>
      </c>
      <c r="D2150">
        <f t="shared" si="297"/>
        <v>0</v>
      </c>
      <c r="E2150">
        <f t="shared" si="298"/>
        <v>0</v>
      </c>
      <c r="F2150">
        <f t="shared" si="299"/>
        <v>0</v>
      </c>
      <c r="G2150" s="3">
        <f t="shared" si="300"/>
        <v>0</v>
      </c>
      <c r="H2150" s="4">
        <f t="shared" si="301"/>
        <v>33</v>
      </c>
      <c r="I2150" s="4">
        <f t="shared" si="302"/>
        <v>44</v>
      </c>
      <c r="J2150" s="4">
        <f t="shared" si="303"/>
        <v>100</v>
      </c>
      <c r="K2150" s="2">
        <f t="shared" si="304"/>
        <v>0</v>
      </c>
      <c r="L2150">
        <f t="shared" si="305"/>
        <v>0</v>
      </c>
    </row>
    <row r="2151" spans="1:12" x14ac:dyDescent="0.25">
      <c r="A2151" s="1">
        <v>58</v>
      </c>
      <c r="B2151" s="1">
        <v>24</v>
      </c>
      <c r="C2151" s="1">
        <v>19</v>
      </c>
      <c r="D2151">
        <f t="shared" si="297"/>
        <v>0</v>
      </c>
      <c r="E2151">
        <f t="shared" si="298"/>
        <v>0</v>
      </c>
      <c r="F2151">
        <f t="shared" si="299"/>
        <v>0</v>
      </c>
      <c r="G2151" s="3">
        <f t="shared" si="300"/>
        <v>0</v>
      </c>
      <c r="H2151" s="4">
        <f t="shared" si="301"/>
        <v>19</v>
      </c>
      <c r="I2151" s="4">
        <f t="shared" si="302"/>
        <v>24</v>
      </c>
      <c r="J2151" s="4">
        <f t="shared" si="303"/>
        <v>58</v>
      </c>
      <c r="K2151" s="2">
        <f t="shared" si="304"/>
        <v>0</v>
      </c>
      <c r="L2151">
        <f t="shared" si="305"/>
        <v>0</v>
      </c>
    </row>
    <row r="2152" spans="1:12" x14ac:dyDescent="0.25">
      <c r="A2152" s="1">
        <v>42</v>
      </c>
      <c r="B2152" s="1">
        <v>27</v>
      </c>
      <c r="C2152" s="1">
        <v>73</v>
      </c>
      <c r="D2152">
        <f t="shared" si="297"/>
        <v>0</v>
      </c>
      <c r="E2152">
        <f t="shared" si="298"/>
        <v>0</v>
      </c>
      <c r="F2152">
        <f t="shared" si="299"/>
        <v>0</v>
      </c>
      <c r="G2152" s="3">
        <f t="shared" si="300"/>
        <v>0</v>
      </c>
      <c r="H2152" s="4">
        <f t="shared" si="301"/>
        <v>27</v>
      </c>
      <c r="I2152" s="4">
        <f t="shared" si="302"/>
        <v>42</v>
      </c>
      <c r="J2152" s="4">
        <f t="shared" si="303"/>
        <v>73</v>
      </c>
      <c r="K2152" s="2">
        <f t="shared" si="304"/>
        <v>0</v>
      </c>
      <c r="L2152">
        <f t="shared" si="305"/>
        <v>0</v>
      </c>
    </row>
    <row r="2153" spans="1:12" x14ac:dyDescent="0.25">
      <c r="A2153" s="1">
        <v>75</v>
      </c>
      <c r="B2153" s="1">
        <v>50</v>
      </c>
      <c r="C2153" s="1">
        <v>82</v>
      </c>
      <c r="D2153">
        <f t="shared" si="297"/>
        <v>0</v>
      </c>
      <c r="E2153">
        <f t="shared" si="298"/>
        <v>0</v>
      </c>
      <c r="F2153">
        <f t="shared" si="299"/>
        <v>0</v>
      </c>
      <c r="G2153" s="3">
        <f t="shared" si="300"/>
        <v>0</v>
      </c>
      <c r="H2153" s="4">
        <f t="shared" si="301"/>
        <v>50</v>
      </c>
      <c r="I2153" s="4">
        <f t="shared" si="302"/>
        <v>75</v>
      </c>
      <c r="J2153" s="4">
        <f t="shared" si="303"/>
        <v>82</v>
      </c>
      <c r="K2153" s="2">
        <f t="shared" si="304"/>
        <v>0</v>
      </c>
      <c r="L2153">
        <f t="shared" si="305"/>
        <v>0</v>
      </c>
    </row>
    <row r="2154" spans="1:12" x14ac:dyDescent="0.25">
      <c r="A2154" s="1">
        <v>76</v>
      </c>
      <c r="B2154" s="1">
        <v>11</v>
      </c>
      <c r="C2154" s="1">
        <v>52</v>
      </c>
      <c r="D2154">
        <f t="shared" si="297"/>
        <v>0</v>
      </c>
      <c r="E2154">
        <f t="shared" si="298"/>
        <v>0</v>
      </c>
      <c r="F2154">
        <f t="shared" si="299"/>
        <v>0</v>
      </c>
      <c r="G2154" s="3">
        <f t="shared" si="300"/>
        <v>0</v>
      </c>
      <c r="H2154" s="4">
        <f t="shared" si="301"/>
        <v>11</v>
      </c>
      <c r="I2154" s="4">
        <f t="shared" si="302"/>
        <v>52</v>
      </c>
      <c r="J2154" s="4">
        <f t="shared" si="303"/>
        <v>76</v>
      </c>
      <c r="K2154" s="2">
        <f t="shared" si="304"/>
        <v>0</v>
      </c>
      <c r="L2154">
        <f t="shared" si="305"/>
        <v>0</v>
      </c>
    </row>
    <row r="2155" spans="1:12" x14ac:dyDescent="0.25">
      <c r="A2155" s="1">
        <v>45</v>
      </c>
      <c r="B2155" s="1">
        <v>46</v>
      </c>
      <c r="C2155" s="1">
        <v>94</v>
      </c>
      <c r="D2155">
        <f t="shared" si="297"/>
        <v>0</v>
      </c>
      <c r="E2155">
        <f t="shared" si="298"/>
        <v>0</v>
      </c>
      <c r="F2155">
        <f t="shared" si="299"/>
        <v>0</v>
      </c>
      <c r="G2155" s="3">
        <f t="shared" si="300"/>
        <v>0</v>
      </c>
      <c r="H2155" s="4">
        <f t="shared" si="301"/>
        <v>45</v>
      </c>
      <c r="I2155" s="4">
        <f t="shared" si="302"/>
        <v>46</v>
      </c>
      <c r="J2155" s="4">
        <f t="shared" si="303"/>
        <v>94</v>
      </c>
      <c r="K2155" s="2">
        <f t="shared" si="304"/>
        <v>0</v>
      </c>
      <c r="L2155">
        <f t="shared" si="305"/>
        <v>0</v>
      </c>
    </row>
    <row r="2156" spans="1:12" x14ac:dyDescent="0.25">
      <c r="A2156" s="1">
        <v>19</v>
      </c>
      <c r="B2156" s="1">
        <v>36</v>
      </c>
      <c r="C2156" s="1">
        <v>42</v>
      </c>
      <c r="D2156">
        <f t="shared" si="297"/>
        <v>0</v>
      </c>
      <c r="E2156">
        <f t="shared" si="298"/>
        <v>0</v>
      </c>
      <c r="F2156">
        <f t="shared" si="299"/>
        <v>0</v>
      </c>
      <c r="G2156" s="3">
        <f t="shared" si="300"/>
        <v>0</v>
      </c>
      <c r="H2156" s="4">
        <f t="shared" si="301"/>
        <v>19</v>
      </c>
      <c r="I2156" s="4">
        <f t="shared" si="302"/>
        <v>36</v>
      </c>
      <c r="J2156" s="4">
        <f t="shared" si="303"/>
        <v>42</v>
      </c>
      <c r="K2156" s="2">
        <f t="shared" si="304"/>
        <v>0</v>
      </c>
      <c r="L2156">
        <f t="shared" si="305"/>
        <v>0</v>
      </c>
    </row>
    <row r="2157" spans="1:12" x14ac:dyDescent="0.25">
      <c r="A2157" s="1">
        <v>24</v>
      </c>
      <c r="B2157" s="1">
        <v>92</v>
      </c>
      <c r="C2157" s="1">
        <v>99</v>
      </c>
      <c r="D2157">
        <f t="shared" si="297"/>
        <v>0</v>
      </c>
      <c r="E2157">
        <f t="shared" si="298"/>
        <v>0</v>
      </c>
      <c r="F2157">
        <f t="shared" si="299"/>
        <v>0</v>
      </c>
      <c r="G2157" s="3">
        <f t="shared" si="300"/>
        <v>0</v>
      </c>
      <c r="H2157" s="4">
        <f t="shared" si="301"/>
        <v>24</v>
      </c>
      <c r="I2157" s="4">
        <f t="shared" si="302"/>
        <v>92</v>
      </c>
      <c r="J2157" s="4">
        <f t="shared" si="303"/>
        <v>99</v>
      </c>
      <c r="K2157" s="2">
        <f t="shared" si="304"/>
        <v>0</v>
      </c>
      <c r="L2157">
        <f t="shared" si="305"/>
        <v>0</v>
      </c>
    </row>
    <row r="2158" spans="1:12" x14ac:dyDescent="0.25">
      <c r="A2158" s="1">
        <v>41</v>
      </c>
      <c r="B2158" s="1">
        <v>96</v>
      </c>
      <c r="C2158" s="1">
        <v>62</v>
      </c>
      <c r="D2158">
        <f t="shared" si="297"/>
        <v>0</v>
      </c>
      <c r="E2158">
        <f t="shared" si="298"/>
        <v>0</v>
      </c>
      <c r="F2158">
        <f t="shared" si="299"/>
        <v>0</v>
      </c>
      <c r="G2158" s="3">
        <f t="shared" si="300"/>
        <v>0</v>
      </c>
      <c r="H2158" s="4">
        <f t="shared" si="301"/>
        <v>41</v>
      </c>
      <c r="I2158" s="4">
        <f t="shared" si="302"/>
        <v>62</v>
      </c>
      <c r="J2158" s="4">
        <f t="shared" si="303"/>
        <v>96</v>
      </c>
      <c r="K2158" s="2">
        <f t="shared" si="304"/>
        <v>0</v>
      </c>
      <c r="L2158">
        <f t="shared" si="305"/>
        <v>0</v>
      </c>
    </row>
    <row r="2159" spans="1:12" x14ac:dyDescent="0.25">
      <c r="A2159" s="1">
        <v>65</v>
      </c>
      <c r="B2159" s="1">
        <v>66</v>
      </c>
      <c r="C2159" s="1">
        <v>69</v>
      </c>
      <c r="D2159">
        <f t="shared" si="297"/>
        <v>0</v>
      </c>
      <c r="E2159">
        <f t="shared" si="298"/>
        <v>0</v>
      </c>
      <c r="F2159">
        <f t="shared" si="299"/>
        <v>0</v>
      </c>
      <c r="G2159" s="3">
        <f t="shared" si="300"/>
        <v>0</v>
      </c>
      <c r="H2159" s="4">
        <f t="shared" si="301"/>
        <v>65</v>
      </c>
      <c r="I2159" s="4">
        <f t="shared" si="302"/>
        <v>66</v>
      </c>
      <c r="J2159" s="4">
        <f t="shared" si="303"/>
        <v>69</v>
      </c>
      <c r="K2159" s="2">
        <f t="shared" si="304"/>
        <v>0</v>
      </c>
      <c r="L2159">
        <f t="shared" si="305"/>
        <v>0</v>
      </c>
    </row>
    <row r="2160" spans="1:12" x14ac:dyDescent="0.25">
      <c r="A2160" s="1">
        <v>74</v>
      </c>
      <c r="B2160" s="1">
        <v>29</v>
      </c>
      <c r="C2160" s="1">
        <v>94</v>
      </c>
      <c r="D2160">
        <f t="shared" si="297"/>
        <v>0</v>
      </c>
      <c r="E2160">
        <f t="shared" si="298"/>
        <v>0</v>
      </c>
      <c r="F2160">
        <f t="shared" si="299"/>
        <v>0</v>
      </c>
      <c r="G2160" s="3">
        <f t="shared" si="300"/>
        <v>0</v>
      </c>
      <c r="H2160" s="4">
        <f t="shared" si="301"/>
        <v>29</v>
      </c>
      <c r="I2160" s="4">
        <f t="shared" si="302"/>
        <v>74</v>
      </c>
      <c r="J2160" s="4">
        <f t="shared" si="303"/>
        <v>94</v>
      </c>
      <c r="K2160" s="2">
        <f t="shared" si="304"/>
        <v>0</v>
      </c>
      <c r="L2160">
        <f t="shared" si="305"/>
        <v>0</v>
      </c>
    </row>
    <row r="2161" spans="1:12" x14ac:dyDescent="0.25">
      <c r="A2161" s="1">
        <v>27</v>
      </c>
      <c r="B2161" s="1">
        <v>76</v>
      </c>
      <c r="C2161" s="1">
        <v>56</v>
      </c>
      <c r="D2161">
        <f t="shared" si="297"/>
        <v>0</v>
      </c>
      <c r="E2161">
        <f t="shared" si="298"/>
        <v>0</v>
      </c>
      <c r="F2161">
        <f t="shared" si="299"/>
        <v>0</v>
      </c>
      <c r="G2161" s="3">
        <f t="shared" si="300"/>
        <v>0</v>
      </c>
      <c r="H2161" s="4">
        <f t="shared" si="301"/>
        <v>27</v>
      </c>
      <c r="I2161" s="4">
        <f t="shared" si="302"/>
        <v>56</v>
      </c>
      <c r="J2161" s="4">
        <f t="shared" si="303"/>
        <v>76</v>
      </c>
      <c r="K2161" s="2">
        <f t="shared" si="304"/>
        <v>0</v>
      </c>
      <c r="L2161">
        <f t="shared" si="305"/>
        <v>0</v>
      </c>
    </row>
    <row r="2162" spans="1:12" x14ac:dyDescent="0.25">
      <c r="A2162" s="1">
        <v>6</v>
      </c>
      <c r="B2162" s="1">
        <v>74</v>
      </c>
      <c r="C2162" s="1">
        <v>21</v>
      </c>
      <c r="D2162">
        <f t="shared" si="297"/>
        <v>0</v>
      </c>
      <c r="E2162">
        <f t="shared" si="298"/>
        <v>0</v>
      </c>
      <c r="F2162">
        <f t="shared" si="299"/>
        <v>0</v>
      </c>
      <c r="G2162" s="3">
        <f t="shared" si="300"/>
        <v>0</v>
      </c>
      <c r="H2162" s="4">
        <f t="shared" si="301"/>
        <v>6</v>
      </c>
      <c r="I2162" s="4">
        <f t="shared" si="302"/>
        <v>21</v>
      </c>
      <c r="J2162" s="4">
        <f t="shared" si="303"/>
        <v>74</v>
      </c>
      <c r="K2162" s="2">
        <f t="shared" si="304"/>
        <v>0</v>
      </c>
      <c r="L2162">
        <f t="shared" si="305"/>
        <v>0</v>
      </c>
    </row>
    <row r="2163" spans="1:12" x14ac:dyDescent="0.25">
      <c r="A2163" s="1">
        <v>59</v>
      </c>
      <c r="B2163" s="1">
        <v>77</v>
      </c>
      <c r="C2163" s="1">
        <v>35</v>
      </c>
      <c r="D2163">
        <f t="shared" si="297"/>
        <v>0</v>
      </c>
      <c r="E2163">
        <f t="shared" si="298"/>
        <v>0</v>
      </c>
      <c r="F2163">
        <f t="shared" si="299"/>
        <v>0</v>
      </c>
      <c r="G2163" s="3">
        <f t="shared" si="300"/>
        <v>0</v>
      </c>
      <c r="H2163" s="4">
        <f t="shared" si="301"/>
        <v>35</v>
      </c>
      <c r="I2163" s="4">
        <f t="shared" si="302"/>
        <v>59</v>
      </c>
      <c r="J2163" s="4">
        <f t="shared" si="303"/>
        <v>77</v>
      </c>
      <c r="K2163" s="2">
        <f t="shared" si="304"/>
        <v>0</v>
      </c>
      <c r="L2163">
        <f t="shared" si="305"/>
        <v>0</v>
      </c>
    </row>
    <row r="2164" spans="1:12" x14ac:dyDescent="0.25">
      <c r="A2164" s="1">
        <v>84</v>
      </c>
      <c r="B2164" s="1">
        <v>29</v>
      </c>
      <c r="C2164" s="1">
        <v>30</v>
      </c>
      <c r="D2164">
        <f t="shared" si="297"/>
        <v>0</v>
      </c>
      <c r="E2164">
        <f t="shared" si="298"/>
        <v>0</v>
      </c>
      <c r="F2164">
        <f t="shared" si="299"/>
        <v>0</v>
      </c>
      <c r="G2164" s="3">
        <f t="shared" si="300"/>
        <v>0</v>
      </c>
      <c r="H2164" s="4">
        <f t="shared" si="301"/>
        <v>29</v>
      </c>
      <c r="I2164" s="4">
        <f t="shared" si="302"/>
        <v>30</v>
      </c>
      <c r="J2164" s="4">
        <f t="shared" si="303"/>
        <v>84</v>
      </c>
      <c r="K2164" s="2">
        <f t="shared" si="304"/>
        <v>0</v>
      </c>
      <c r="L2164">
        <f t="shared" si="305"/>
        <v>0</v>
      </c>
    </row>
    <row r="2165" spans="1:12" x14ac:dyDescent="0.25">
      <c r="A2165" s="1">
        <v>26</v>
      </c>
      <c r="B2165" s="1">
        <v>60</v>
      </c>
      <c r="C2165" s="1">
        <v>75</v>
      </c>
      <c r="D2165">
        <f t="shared" si="297"/>
        <v>0</v>
      </c>
      <c r="E2165">
        <f t="shared" si="298"/>
        <v>0</v>
      </c>
      <c r="F2165">
        <f t="shared" si="299"/>
        <v>0</v>
      </c>
      <c r="G2165" s="3">
        <f t="shared" si="300"/>
        <v>0</v>
      </c>
      <c r="H2165" s="4">
        <f t="shared" si="301"/>
        <v>26</v>
      </c>
      <c r="I2165" s="4">
        <f t="shared" si="302"/>
        <v>60</v>
      </c>
      <c r="J2165" s="4">
        <f t="shared" si="303"/>
        <v>75</v>
      </c>
      <c r="K2165" s="2">
        <f t="shared" si="304"/>
        <v>0</v>
      </c>
      <c r="L2165">
        <f t="shared" si="305"/>
        <v>0</v>
      </c>
    </row>
    <row r="2166" spans="1:12" x14ac:dyDescent="0.25">
      <c r="A2166" s="1">
        <v>16</v>
      </c>
      <c r="B2166" s="1">
        <v>85</v>
      </c>
      <c r="C2166" s="1">
        <v>22</v>
      </c>
      <c r="D2166">
        <f t="shared" si="297"/>
        <v>0</v>
      </c>
      <c r="E2166">
        <f t="shared" si="298"/>
        <v>0</v>
      </c>
      <c r="F2166">
        <f t="shared" si="299"/>
        <v>0</v>
      </c>
      <c r="G2166" s="3">
        <f t="shared" si="300"/>
        <v>0</v>
      </c>
      <c r="H2166" s="4">
        <f t="shared" si="301"/>
        <v>16</v>
      </c>
      <c r="I2166" s="4">
        <f t="shared" si="302"/>
        <v>22</v>
      </c>
      <c r="J2166" s="4">
        <f t="shared" si="303"/>
        <v>85</v>
      </c>
      <c r="K2166" s="2">
        <f t="shared" si="304"/>
        <v>0</v>
      </c>
      <c r="L2166">
        <f t="shared" si="305"/>
        <v>0</v>
      </c>
    </row>
    <row r="2167" spans="1:12" x14ac:dyDescent="0.25">
      <c r="A2167" s="1">
        <v>26</v>
      </c>
      <c r="B2167" s="1">
        <v>26</v>
      </c>
      <c r="C2167" s="1">
        <v>43</v>
      </c>
      <c r="D2167">
        <f t="shared" si="297"/>
        <v>0</v>
      </c>
      <c r="E2167">
        <f t="shared" si="298"/>
        <v>0</v>
      </c>
      <c r="F2167">
        <f t="shared" si="299"/>
        <v>0</v>
      </c>
      <c r="G2167" s="3">
        <f t="shared" si="300"/>
        <v>0</v>
      </c>
      <c r="H2167" s="4">
        <f t="shared" si="301"/>
        <v>26</v>
      </c>
      <c r="I2167" s="4">
        <f t="shared" si="302"/>
        <v>26</v>
      </c>
      <c r="J2167" s="4">
        <f t="shared" si="303"/>
        <v>43</v>
      </c>
      <c r="K2167" s="2">
        <f t="shared" si="304"/>
        <v>0</v>
      </c>
      <c r="L2167">
        <f t="shared" si="305"/>
        <v>0</v>
      </c>
    </row>
    <row r="2168" spans="1:12" x14ac:dyDescent="0.25">
      <c r="A2168" s="1">
        <v>33</v>
      </c>
      <c r="B2168" s="1">
        <v>54</v>
      </c>
      <c r="C2168" s="1">
        <v>99</v>
      </c>
      <c r="D2168">
        <f t="shared" si="297"/>
        <v>0</v>
      </c>
      <c r="E2168">
        <f t="shared" si="298"/>
        <v>0</v>
      </c>
      <c r="F2168">
        <f t="shared" si="299"/>
        <v>0</v>
      </c>
      <c r="G2168" s="3">
        <f t="shared" si="300"/>
        <v>0</v>
      </c>
      <c r="H2168" s="4">
        <f t="shared" si="301"/>
        <v>33</v>
      </c>
      <c r="I2168" s="4">
        <f t="shared" si="302"/>
        <v>54</v>
      </c>
      <c r="J2168" s="4">
        <f t="shared" si="303"/>
        <v>99</v>
      </c>
      <c r="K2168" s="2">
        <f t="shared" si="304"/>
        <v>0</v>
      </c>
      <c r="L2168">
        <f t="shared" si="305"/>
        <v>0</v>
      </c>
    </row>
    <row r="2169" spans="1:12" x14ac:dyDescent="0.25">
      <c r="A2169" s="1">
        <v>17</v>
      </c>
      <c r="B2169" s="1">
        <v>23</v>
      </c>
      <c r="C2169" s="1">
        <v>100</v>
      </c>
      <c r="D2169">
        <f t="shared" si="297"/>
        <v>0</v>
      </c>
      <c r="E2169">
        <f t="shared" si="298"/>
        <v>0</v>
      </c>
      <c r="F2169">
        <f t="shared" si="299"/>
        <v>0</v>
      </c>
      <c r="G2169" s="3">
        <f t="shared" si="300"/>
        <v>0</v>
      </c>
      <c r="H2169" s="4">
        <f t="shared" si="301"/>
        <v>17</v>
      </c>
      <c r="I2169" s="4">
        <f t="shared" si="302"/>
        <v>23</v>
      </c>
      <c r="J2169" s="4">
        <f t="shared" si="303"/>
        <v>100</v>
      </c>
      <c r="K2169" s="2">
        <f t="shared" si="304"/>
        <v>0</v>
      </c>
      <c r="L2169">
        <f t="shared" si="305"/>
        <v>0</v>
      </c>
    </row>
    <row r="2170" spans="1:12" x14ac:dyDescent="0.25">
      <c r="A2170" s="1">
        <v>63</v>
      </c>
      <c r="B2170" s="1">
        <v>26</v>
      </c>
      <c r="C2170" s="1">
        <v>6</v>
      </c>
      <c r="D2170">
        <f t="shared" si="297"/>
        <v>0</v>
      </c>
      <c r="E2170">
        <f t="shared" si="298"/>
        <v>0</v>
      </c>
      <c r="F2170">
        <f t="shared" si="299"/>
        <v>0</v>
      </c>
      <c r="G2170" s="3">
        <f t="shared" si="300"/>
        <v>0</v>
      </c>
      <c r="H2170" s="4">
        <f t="shared" si="301"/>
        <v>6</v>
      </c>
      <c r="I2170" s="4">
        <f t="shared" si="302"/>
        <v>26</v>
      </c>
      <c r="J2170" s="4">
        <f t="shared" si="303"/>
        <v>63</v>
      </c>
      <c r="K2170" s="2">
        <f t="shared" si="304"/>
        <v>0</v>
      </c>
      <c r="L2170">
        <f t="shared" si="305"/>
        <v>0</v>
      </c>
    </row>
    <row r="2171" spans="1:12" x14ac:dyDescent="0.25">
      <c r="A2171" s="1">
        <v>80</v>
      </c>
      <c r="B2171" s="1">
        <v>76</v>
      </c>
      <c r="C2171" s="1">
        <v>100</v>
      </c>
      <c r="D2171">
        <f t="shared" si="297"/>
        <v>0</v>
      </c>
      <c r="E2171">
        <f t="shared" si="298"/>
        <v>0</v>
      </c>
      <c r="F2171">
        <f t="shared" si="299"/>
        <v>0</v>
      </c>
      <c r="G2171" s="3">
        <f t="shared" si="300"/>
        <v>0</v>
      </c>
      <c r="H2171" s="4">
        <f t="shared" si="301"/>
        <v>76</v>
      </c>
      <c r="I2171" s="4">
        <f t="shared" si="302"/>
        <v>80</v>
      </c>
      <c r="J2171" s="4">
        <f t="shared" si="303"/>
        <v>100</v>
      </c>
      <c r="K2171" s="2">
        <f t="shared" si="304"/>
        <v>0</v>
      </c>
      <c r="L2171">
        <f t="shared" si="305"/>
        <v>0</v>
      </c>
    </row>
    <row r="2172" spans="1:12" x14ac:dyDescent="0.25">
      <c r="A2172" s="1">
        <v>88</v>
      </c>
      <c r="B2172" s="1">
        <v>38</v>
      </c>
      <c r="C2172" s="1">
        <v>23</v>
      </c>
      <c r="D2172">
        <f t="shared" si="297"/>
        <v>0</v>
      </c>
      <c r="E2172">
        <f t="shared" si="298"/>
        <v>0</v>
      </c>
      <c r="F2172">
        <f t="shared" si="299"/>
        <v>0</v>
      </c>
      <c r="G2172" s="3">
        <f t="shared" si="300"/>
        <v>0</v>
      </c>
      <c r="H2172" s="4">
        <f t="shared" si="301"/>
        <v>23</v>
      </c>
      <c r="I2172" s="4">
        <f t="shared" si="302"/>
        <v>38</v>
      </c>
      <c r="J2172" s="4">
        <f t="shared" si="303"/>
        <v>88</v>
      </c>
      <c r="K2172" s="2">
        <f t="shared" si="304"/>
        <v>0</v>
      </c>
      <c r="L2172">
        <f t="shared" si="305"/>
        <v>0</v>
      </c>
    </row>
    <row r="2173" spans="1:12" x14ac:dyDescent="0.25">
      <c r="A2173" s="1">
        <v>24</v>
      </c>
      <c r="B2173" s="1">
        <v>77</v>
      </c>
      <c r="C2173" s="1">
        <v>49</v>
      </c>
      <c r="D2173">
        <f t="shared" si="297"/>
        <v>0</v>
      </c>
      <c r="E2173">
        <f t="shared" si="298"/>
        <v>0</v>
      </c>
      <c r="F2173">
        <f t="shared" si="299"/>
        <v>0</v>
      </c>
      <c r="G2173" s="3">
        <f t="shared" si="300"/>
        <v>0</v>
      </c>
      <c r="H2173" s="4">
        <f t="shared" si="301"/>
        <v>24</v>
      </c>
      <c r="I2173" s="4">
        <f t="shared" si="302"/>
        <v>49</v>
      </c>
      <c r="J2173" s="4">
        <f t="shared" si="303"/>
        <v>77</v>
      </c>
      <c r="K2173" s="2">
        <f t="shared" si="304"/>
        <v>0</v>
      </c>
      <c r="L2173">
        <f t="shared" si="305"/>
        <v>0</v>
      </c>
    </row>
    <row r="2174" spans="1:12" x14ac:dyDescent="0.25">
      <c r="A2174" s="1">
        <v>84</v>
      </c>
      <c r="B2174" s="1">
        <v>86</v>
      </c>
      <c r="C2174" s="1">
        <v>81</v>
      </c>
      <c r="D2174">
        <f t="shared" si="297"/>
        <v>0</v>
      </c>
      <c r="E2174">
        <f t="shared" si="298"/>
        <v>0</v>
      </c>
      <c r="F2174">
        <f t="shared" si="299"/>
        <v>0</v>
      </c>
      <c r="G2174" s="3">
        <f t="shared" si="300"/>
        <v>0</v>
      </c>
      <c r="H2174" s="4">
        <f t="shared" si="301"/>
        <v>81</v>
      </c>
      <c r="I2174" s="4">
        <f t="shared" si="302"/>
        <v>84</v>
      </c>
      <c r="J2174" s="4">
        <f t="shared" si="303"/>
        <v>86</v>
      </c>
      <c r="K2174" s="2">
        <f t="shared" si="304"/>
        <v>0</v>
      </c>
      <c r="L2174">
        <f t="shared" si="305"/>
        <v>0</v>
      </c>
    </row>
    <row r="2175" spans="1:12" x14ac:dyDescent="0.25">
      <c r="A2175" s="1">
        <v>38</v>
      </c>
      <c r="B2175" s="1">
        <v>82</v>
      </c>
      <c r="C2175" s="1">
        <v>99</v>
      </c>
      <c r="D2175">
        <f t="shared" si="297"/>
        <v>0</v>
      </c>
      <c r="E2175">
        <f t="shared" si="298"/>
        <v>0</v>
      </c>
      <c r="F2175">
        <f t="shared" si="299"/>
        <v>0</v>
      </c>
      <c r="G2175" s="3">
        <f t="shared" si="300"/>
        <v>0</v>
      </c>
      <c r="H2175" s="4">
        <f t="shared" si="301"/>
        <v>38</v>
      </c>
      <c r="I2175" s="4">
        <f t="shared" si="302"/>
        <v>82</v>
      </c>
      <c r="J2175" s="4">
        <f t="shared" si="303"/>
        <v>99</v>
      </c>
      <c r="K2175" s="2">
        <f t="shared" si="304"/>
        <v>0</v>
      </c>
      <c r="L2175">
        <f t="shared" si="305"/>
        <v>0</v>
      </c>
    </row>
    <row r="2176" spans="1:12" x14ac:dyDescent="0.25">
      <c r="A2176" s="1">
        <v>45</v>
      </c>
      <c r="B2176" s="1">
        <v>7</v>
      </c>
      <c r="C2176" s="1">
        <v>74</v>
      </c>
      <c r="D2176">
        <f t="shared" si="297"/>
        <v>0</v>
      </c>
      <c r="E2176">
        <f t="shared" si="298"/>
        <v>0</v>
      </c>
      <c r="F2176">
        <f t="shared" si="299"/>
        <v>0</v>
      </c>
      <c r="G2176" s="3">
        <f t="shared" si="300"/>
        <v>0</v>
      </c>
      <c r="H2176" s="4">
        <f t="shared" si="301"/>
        <v>7</v>
      </c>
      <c r="I2176" s="4">
        <f t="shared" si="302"/>
        <v>45</v>
      </c>
      <c r="J2176" s="4">
        <f t="shared" si="303"/>
        <v>74</v>
      </c>
      <c r="K2176" s="2">
        <f t="shared" si="304"/>
        <v>0</v>
      </c>
      <c r="L2176">
        <f t="shared" si="305"/>
        <v>0</v>
      </c>
    </row>
    <row r="2177" spans="1:12" x14ac:dyDescent="0.25">
      <c r="A2177" s="1">
        <v>11</v>
      </c>
      <c r="B2177" s="1">
        <v>71</v>
      </c>
      <c r="C2177" s="1">
        <v>17</v>
      </c>
      <c r="D2177">
        <f t="shared" si="297"/>
        <v>0</v>
      </c>
      <c r="E2177">
        <f t="shared" si="298"/>
        <v>0</v>
      </c>
      <c r="F2177">
        <f t="shared" si="299"/>
        <v>0</v>
      </c>
      <c r="G2177" s="3">
        <f t="shared" si="300"/>
        <v>0</v>
      </c>
      <c r="H2177" s="4">
        <f t="shared" si="301"/>
        <v>11</v>
      </c>
      <c r="I2177" s="4">
        <f t="shared" si="302"/>
        <v>17</v>
      </c>
      <c r="J2177" s="4">
        <f t="shared" si="303"/>
        <v>71</v>
      </c>
      <c r="K2177" s="2">
        <f t="shared" si="304"/>
        <v>0</v>
      </c>
      <c r="L2177">
        <f t="shared" si="305"/>
        <v>0</v>
      </c>
    </row>
    <row r="2178" spans="1:12" x14ac:dyDescent="0.25">
      <c r="A2178" s="1">
        <v>38</v>
      </c>
      <c r="B2178" s="1">
        <v>75</v>
      </c>
      <c r="C2178" s="1">
        <v>49</v>
      </c>
      <c r="D2178">
        <f t="shared" ref="D2178:D2241" si="306">IF(A2178^2=B2178^2+C2178^2,1,0)</f>
        <v>0</v>
      </c>
      <c r="E2178">
        <f t="shared" ref="E2178:E2241" si="307">IF(B2178^2=A2178^2+C2178^2,1,0)</f>
        <v>0</v>
      </c>
      <c r="F2178">
        <f t="shared" ref="F2178:F2241" si="308">IF(C2178^2=A2178^2+B2178^2,1,0)</f>
        <v>0</v>
      </c>
      <c r="G2178" s="3">
        <f t="shared" ref="G2178:G2241" si="309">SUM(D2178:F2178)</f>
        <v>0</v>
      </c>
      <c r="H2178" s="4">
        <f t="shared" ref="H2178:H2241" si="310">SMALL(A2178:C2178,1)</f>
        <v>38</v>
      </c>
      <c r="I2178" s="4">
        <f t="shared" ref="I2178:I2241" si="311">SMALL(A2178:C2178,2)</f>
        <v>49</v>
      </c>
      <c r="J2178" s="4">
        <f t="shared" ref="J2178:J2241" si="312">SMALL(A2178:C2178,3)</f>
        <v>75</v>
      </c>
      <c r="K2178" s="2">
        <f t="shared" ref="K2178:K2241" si="313">IF(J2178^2=I2178^2+H2178^2,1,0)</f>
        <v>0</v>
      </c>
      <c r="L2178">
        <f t="shared" ref="L2178:L2241" si="314">IF(MAX(A2178:C2178)^2=SUMSQ(A2178:C2178)-MAX(A2178:C2178)^2,1,0)</f>
        <v>0</v>
      </c>
    </row>
    <row r="2179" spans="1:12" x14ac:dyDescent="0.25">
      <c r="A2179" s="1">
        <v>82</v>
      </c>
      <c r="B2179" s="1">
        <v>1</v>
      </c>
      <c r="C2179" s="1">
        <v>66</v>
      </c>
      <c r="D2179">
        <f t="shared" si="306"/>
        <v>0</v>
      </c>
      <c r="E2179">
        <f t="shared" si="307"/>
        <v>0</v>
      </c>
      <c r="F2179">
        <f t="shared" si="308"/>
        <v>0</v>
      </c>
      <c r="G2179" s="3">
        <f t="shared" si="309"/>
        <v>0</v>
      </c>
      <c r="H2179" s="4">
        <f t="shared" si="310"/>
        <v>1</v>
      </c>
      <c r="I2179" s="4">
        <f t="shared" si="311"/>
        <v>66</v>
      </c>
      <c r="J2179" s="4">
        <f t="shared" si="312"/>
        <v>82</v>
      </c>
      <c r="K2179" s="2">
        <f t="shared" si="313"/>
        <v>0</v>
      </c>
      <c r="L2179">
        <f t="shared" si="314"/>
        <v>0</v>
      </c>
    </row>
    <row r="2180" spans="1:12" x14ac:dyDescent="0.25">
      <c r="A2180" s="1">
        <v>14</v>
      </c>
      <c r="B2180" s="1">
        <v>37</v>
      </c>
      <c r="C2180" s="1">
        <v>33</v>
      </c>
      <c r="D2180">
        <f t="shared" si="306"/>
        <v>0</v>
      </c>
      <c r="E2180">
        <f t="shared" si="307"/>
        <v>0</v>
      </c>
      <c r="F2180">
        <f t="shared" si="308"/>
        <v>0</v>
      </c>
      <c r="G2180" s="3">
        <f t="shared" si="309"/>
        <v>0</v>
      </c>
      <c r="H2180" s="4">
        <f t="shared" si="310"/>
        <v>14</v>
      </c>
      <c r="I2180" s="4">
        <f t="shared" si="311"/>
        <v>33</v>
      </c>
      <c r="J2180" s="4">
        <f t="shared" si="312"/>
        <v>37</v>
      </c>
      <c r="K2180" s="2">
        <f t="shared" si="313"/>
        <v>0</v>
      </c>
      <c r="L2180">
        <f t="shared" si="314"/>
        <v>0</v>
      </c>
    </row>
    <row r="2181" spans="1:12" x14ac:dyDescent="0.25">
      <c r="A2181" s="1">
        <v>47</v>
      </c>
      <c r="B2181" s="1">
        <v>80</v>
      </c>
      <c r="C2181" s="1">
        <v>3</v>
      </c>
      <c r="D2181">
        <f t="shared" si="306"/>
        <v>0</v>
      </c>
      <c r="E2181">
        <f t="shared" si="307"/>
        <v>0</v>
      </c>
      <c r="F2181">
        <f t="shared" si="308"/>
        <v>0</v>
      </c>
      <c r="G2181" s="3">
        <f t="shared" si="309"/>
        <v>0</v>
      </c>
      <c r="H2181" s="4">
        <f t="shared" si="310"/>
        <v>3</v>
      </c>
      <c r="I2181" s="4">
        <f t="shared" si="311"/>
        <v>47</v>
      </c>
      <c r="J2181" s="4">
        <f t="shared" si="312"/>
        <v>80</v>
      </c>
      <c r="K2181" s="2">
        <f t="shared" si="313"/>
        <v>0</v>
      </c>
      <c r="L2181">
        <f t="shared" si="314"/>
        <v>0</v>
      </c>
    </row>
    <row r="2182" spans="1:12" x14ac:dyDescent="0.25">
      <c r="A2182" s="1">
        <v>21</v>
      </c>
      <c r="B2182" s="1">
        <v>2</v>
      </c>
      <c r="C2182" s="1">
        <v>36</v>
      </c>
      <c r="D2182">
        <f t="shared" si="306"/>
        <v>0</v>
      </c>
      <c r="E2182">
        <f t="shared" si="307"/>
        <v>0</v>
      </c>
      <c r="F2182">
        <f t="shared" si="308"/>
        <v>0</v>
      </c>
      <c r="G2182" s="3">
        <f t="shared" si="309"/>
        <v>0</v>
      </c>
      <c r="H2182" s="4">
        <f t="shared" si="310"/>
        <v>2</v>
      </c>
      <c r="I2182" s="4">
        <f t="shared" si="311"/>
        <v>21</v>
      </c>
      <c r="J2182" s="4">
        <f t="shared" si="312"/>
        <v>36</v>
      </c>
      <c r="K2182" s="2">
        <f t="shared" si="313"/>
        <v>0</v>
      </c>
      <c r="L2182">
        <f t="shared" si="314"/>
        <v>0</v>
      </c>
    </row>
    <row r="2183" spans="1:12" x14ac:dyDescent="0.25">
      <c r="A2183" s="1">
        <v>5</v>
      </c>
      <c r="B2183" s="1">
        <v>88</v>
      </c>
      <c r="C2183" s="1">
        <v>49</v>
      </c>
      <c r="D2183">
        <f t="shared" si="306"/>
        <v>0</v>
      </c>
      <c r="E2183">
        <f t="shared" si="307"/>
        <v>0</v>
      </c>
      <c r="F2183">
        <f t="shared" si="308"/>
        <v>0</v>
      </c>
      <c r="G2183" s="3">
        <f t="shared" si="309"/>
        <v>0</v>
      </c>
      <c r="H2183" s="4">
        <f t="shared" si="310"/>
        <v>5</v>
      </c>
      <c r="I2183" s="4">
        <f t="shared" si="311"/>
        <v>49</v>
      </c>
      <c r="J2183" s="4">
        <f t="shared" si="312"/>
        <v>88</v>
      </c>
      <c r="K2183" s="2">
        <f t="shared" si="313"/>
        <v>0</v>
      </c>
      <c r="L2183">
        <f t="shared" si="314"/>
        <v>0</v>
      </c>
    </row>
    <row r="2184" spans="1:12" x14ac:dyDescent="0.25">
      <c r="A2184" s="1">
        <v>10</v>
      </c>
      <c r="B2184" s="1">
        <v>36</v>
      </c>
      <c r="C2184" s="1">
        <v>16</v>
      </c>
      <c r="D2184">
        <f t="shared" si="306"/>
        <v>0</v>
      </c>
      <c r="E2184">
        <f t="shared" si="307"/>
        <v>0</v>
      </c>
      <c r="F2184">
        <f t="shared" si="308"/>
        <v>0</v>
      </c>
      <c r="G2184" s="3">
        <f t="shared" si="309"/>
        <v>0</v>
      </c>
      <c r="H2184" s="4">
        <f t="shared" si="310"/>
        <v>10</v>
      </c>
      <c r="I2184" s="4">
        <f t="shared" si="311"/>
        <v>16</v>
      </c>
      <c r="J2184" s="4">
        <f t="shared" si="312"/>
        <v>36</v>
      </c>
      <c r="K2184" s="2">
        <f t="shared" si="313"/>
        <v>0</v>
      </c>
      <c r="L2184">
        <f t="shared" si="314"/>
        <v>0</v>
      </c>
    </row>
    <row r="2185" spans="1:12" x14ac:dyDescent="0.25">
      <c r="A2185" s="1">
        <v>44</v>
      </c>
      <c r="B2185" s="1">
        <v>37</v>
      </c>
      <c r="C2185" s="1">
        <v>82</v>
      </c>
      <c r="D2185">
        <f t="shared" si="306"/>
        <v>0</v>
      </c>
      <c r="E2185">
        <f t="shared" si="307"/>
        <v>0</v>
      </c>
      <c r="F2185">
        <f t="shared" si="308"/>
        <v>0</v>
      </c>
      <c r="G2185" s="3">
        <f t="shared" si="309"/>
        <v>0</v>
      </c>
      <c r="H2185" s="4">
        <f t="shared" si="310"/>
        <v>37</v>
      </c>
      <c r="I2185" s="4">
        <f t="shared" si="311"/>
        <v>44</v>
      </c>
      <c r="J2185" s="4">
        <f t="shared" si="312"/>
        <v>82</v>
      </c>
      <c r="K2185" s="2">
        <f t="shared" si="313"/>
        <v>0</v>
      </c>
      <c r="L2185">
        <f t="shared" si="314"/>
        <v>0</v>
      </c>
    </row>
    <row r="2186" spans="1:12" x14ac:dyDescent="0.25">
      <c r="A2186" s="1">
        <v>29</v>
      </c>
      <c r="B2186" s="1">
        <v>7</v>
      </c>
      <c r="C2186" s="1">
        <v>25</v>
      </c>
      <c r="D2186">
        <f t="shared" si="306"/>
        <v>0</v>
      </c>
      <c r="E2186">
        <f t="shared" si="307"/>
        <v>0</v>
      </c>
      <c r="F2186">
        <f t="shared" si="308"/>
        <v>0</v>
      </c>
      <c r="G2186" s="3">
        <f t="shared" si="309"/>
        <v>0</v>
      </c>
      <c r="H2186" s="4">
        <f t="shared" si="310"/>
        <v>7</v>
      </c>
      <c r="I2186" s="4">
        <f t="shared" si="311"/>
        <v>25</v>
      </c>
      <c r="J2186" s="4">
        <f t="shared" si="312"/>
        <v>29</v>
      </c>
      <c r="K2186" s="2">
        <f t="shared" si="313"/>
        <v>0</v>
      </c>
      <c r="L2186">
        <f t="shared" si="314"/>
        <v>0</v>
      </c>
    </row>
    <row r="2187" spans="1:12" x14ac:dyDescent="0.25">
      <c r="A2187" s="1">
        <v>53</v>
      </c>
      <c r="B2187" s="1">
        <v>77</v>
      </c>
      <c r="C2187" s="1">
        <v>94</v>
      </c>
      <c r="D2187">
        <f t="shared" si="306"/>
        <v>0</v>
      </c>
      <c r="E2187">
        <f t="shared" si="307"/>
        <v>0</v>
      </c>
      <c r="F2187">
        <f t="shared" si="308"/>
        <v>0</v>
      </c>
      <c r="G2187" s="3">
        <f t="shared" si="309"/>
        <v>0</v>
      </c>
      <c r="H2187" s="4">
        <f t="shared" si="310"/>
        <v>53</v>
      </c>
      <c r="I2187" s="4">
        <f t="shared" si="311"/>
        <v>77</v>
      </c>
      <c r="J2187" s="4">
        <f t="shared" si="312"/>
        <v>94</v>
      </c>
      <c r="K2187" s="2">
        <f t="shared" si="313"/>
        <v>0</v>
      </c>
      <c r="L2187">
        <f t="shared" si="314"/>
        <v>0</v>
      </c>
    </row>
    <row r="2188" spans="1:12" x14ac:dyDescent="0.25">
      <c r="A2188" s="1">
        <v>87</v>
      </c>
      <c r="B2188" s="1">
        <v>1</v>
      </c>
      <c r="C2188" s="1">
        <v>64</v>
      </c>
      <c r="D2188">
        <f t="shared" si="306"/>
        <v>0</v>
      </c>
      <c r="E2188">
        <f t="shared" si="307"/>
        <v>0</v>
      </c>
      <c r="F2188">
        <f t="shared" si="308"/>
        <v>0</v>
      </c>
      <c r="G2188" s="3">
        <f t="shared" si="309"/>
        <v>0</v>
      </c>
      <c r="H2188" s="4">
        <f t="shared" si="310"/>
        <v>1</v>
      </c>
      <c r="I2188" s="4">
        <f t="shared" si="311"/>
        <v>64</v>
      </c>
      <c r="J2188" s="4">
        <f t="shared" si="312"/>
        <v>87</v>
      </c>
      <c r="K2188" s="2">
        <f t="shared" si="313"/>
        <v>0</v>
      </c>
      <c r="L2188">
        <f t="shared" si="314"/>
        <v>0</v>
      </c>
    </row>
    <row r="2189" spans="1:12" x14ac:dyDescent="0.25">
      <c r="A2189" s="1">
        <v>69</v>
      </c>
      <c r="B2189" s="1">
        <v>56</v>
      </c>
      <c r="C2189" s="1">
        <v>98</v>
      </c>
      <c r="D2189">
        <f t="shared" si="306"/>
        <v>0</v>
      </c>
      <c r="E2189">
        <f t="shared" si="307"/>
        <v>0</v>
      </c>
      <c r="F2189">
        <f t="shared" si="308"/>
        <v>0</v>
      </c>
      <c r="G2189" s="3">
        <f t="shared" si="309"/>
        <v>0</v>
      </c>
      <c r="H2189" s="4">
        <f t="shared" si="310"/>
        <v>56</v>
      </c>
      <c r="I2189" s="4">
        <f t="shared" si="311"/>
        <v>69</v>
      </c>
      <c r="J2189" s="4">
        <f t="shared" si="312"/>
        <v>98</v>
      </c>
      <c r="K2189" s="2">
        <f t="shared" si="313"/>
        <v>0</v>
      </c>
      <c r="L2189">
        <f t="shared" si="314"/>
        <v>0</v>
      </c>
    </row>
    <row r="2190" spans="1:12" x14ac:dyDescent="0.25">
      <c r="A2190" s="1">
        <v>76</v>
      </c>
      <c r="B2190" s="1">
        <v>59</v>
      </c>
      <c r="C2190" s="1">
        <v>78</v>
      </c>
      <c r="D2190">
        <f t="shared" si="306"/>
        <v>0</v>
      </c>
      <c r="E2190">
        <f t="shared" si="307"/>
        <v>0</v>
      </c>
      <c r="F2190">
        <f t="shared" si="308"/>
        <v>0</v>
      </c>
      <c r="G2190" s="3">
        <f t="shared" si="309"/>
        <v>0</v>
      </c>
      <c r="H2190" s="4">
        <f t="shared" si="310"/>
        <v>59</v>
      </c>
      <c r="I2190" s="4">
        <f t="shared" si="311"/>
        <v>76</v>
      </c>
      <c r="J2190" s="4">
        <f t="shared" si="312"/>
        <v>78</v>
      </c>
      <c r="K2190" s="2">
        <f t="shared" si="313"/>
        <v>0</v>
      </c>
      <c r="L2190">
        <f t="shared" si="314"/>
        <v>0</v>
      </c>
    </row>
    <row r="2191" spans="1:12" x14ac:dyDescent="0.25">
      <c r="A2191" s="1">
        <v>41</v>
      </c>
      <c r="B2191" s="1">
        <v>36</v>
      </c>
      <c r="C2191" s="1">
        <v>45</v>
      </c>
      <c r="D2191">
        <f t="shared" si="306"/>
        <v>0</v>
      </c>
      <c r="E2191">
        <f t="shared" si="307"/>
        <v>0</v>
      </c>
      <c r="F2191">
        <f t="shared" si="308"/>
        <v>0</v>
      </c>
      <c r="G2191" s="3">
        <f t="shared" si="309"/>
        <v>0</v>
      </c>
      <c r="H2191" s="4">
        <f t="shared" si="310"/>
        <v>36</v>
      </c>
      <c r="I2191" s="4">
        <f t="shared" si="311"/>
        <v>41</v>
      </c>
      <c r="J2191" s="4">
        <f t="shared" si="312"/>
        <v>45</v>
      </c>
      <c r="K2191" s="2">
        <f t="shared" si="313"/>
        <v>0</v>
      </c>
      <c r="L2191">
        <f t="shared" si="314"/>
        <v>0</v>
      </c>
    </row>
    <row r="2192" spans="1:12" x14ac:dyDescent="0.25">
      <c r="A2192" s="1">
        <v>15</v>
      </c>
      <c r="B2192" s="1">
        <v>87</v>
      </c>
      <c r="C2192" s="1">
        <v>10</v>
      </c>
      <c r="D2192">
        <f t="shared" si="306"/>
        <v>0</v>
      </c>
      <c r="E2192">
        <f t="shared" si="307"/>
        <v>0</v>
      </c>
      <c r="F2192">
        <f t="shared" si="308"/>
        <v>0</v>
      </c>
      <c r="G2192" s="3">
        <f t="shared" si="309"/>
        <v>0</v>
      </c>
      <c r="H2192" s="4">
        <f t="shared" si="310"/>
        <v>10</v>
      </c>
      <c r="I2192" s="4">
        <f t="shared" si="311"/>
        <v>15</v>
      </c>
      <c r="J2192" s="4">
        <f t="shared" si="312"/>
        <v>87</v>
      </c>
      <c r="K2192" s="2">
        <f t="shared" si="313"/>
        <v>0</v>
      </c>
      <c r="L2192">
        <f t="shared" si="314"/>
        <v>0</v>
      </c>
    </row>
    <row r="2193" spans="1:12" x14ac:dyDescent="0.25">
      <c r="A2193" s="1">
        <v>44</v>
      </c>
      <c r="B2193" s="1">
        <v>38</v>
      </c>
      <c r="C2193" s="1">
        <v>30</v>
      </c>
      <c r="D2193">
        <f t="shared" si="306"/>
        <v>0</v>
      </c>
      <c r="E2193">
        <f t="shared" si="307"/>
        <v>0</v>
      </c>
      <c r="F2193">
        <f t="shared" si="308"/>
        <v>0</v>
      </c>
      <c r="G2193" s="3">
        <f t="shared" si="309"/>
        <v>0</v>
      </c>
      <c r="H2193" s="4">
        <f t="shared" si="310"/>
        <v>30</v>
      </c>
      <c r="I2193" s="4">
        <f t="shared" si="311"/>
        <v>38</v>
      </c>
      <c r="J2193" s="4">
        <f t="shared" si="312"/>
        <v>44</v>
      </c>
      <c r="K2193" s="2">
        <f t="shared" si="313"/>
        <v>0</v>
      </c>
      <c r="L2193">
        <f t="shared" si="314"/>
        <v>0</v>
      </c>
    </row>
    <row r="2194" spans="1:12" x14ac:dyDescent="0.25">
      <c r="A2194" s="1">
        <v>5</v>
      </c>
      <c r="B2194" s="1">
        <v>53</v>
      </c>
      <c r="C2194" s="1">
        <v>64</v>
      </c>
      <c r="D2194">
        <f t="shared" si="306"/>
        <v>0</v>
      </c>
      <c r="E2194">
        <f t="shared" si="307"/>
        <v>0</v>
      </c>
      <c r="F2194">
        <f t="shared" si="308"/>
        <v>0</v>
      </c>
      <c r="G2194" s="3">
        <f t="shared" si="309"/>
        <v>0</v>
      </c>
      <c r="H2194" s="4">
        <f t="shared" si="310"/>
        <v>5</v>
      </c>
      <c r="I2194" s="4">
        <f t="shared" si="311"/>
        <v>53</v>
      </c>
      <c r="J2194" s="4">
        <f t="shared" si="312"/>
        <v>64</v>
      </c>
      <c r="K2194" s="2">
        <f t="shared" si="313"/>
        <v>0</v>
      </c>
      <c r="L2194">
        <f t="shared" si="314"/>
        <v>0</v>
      </c>
    </row>
    <row r="2195" spans="1:12" x14ac:dyDescent="0.25">
      <c r="A2195" s="1">
        <v>17</v>
      </c>
      <c r="B2195" s="1">
        <v>48</v>
      </c>
      <c r="C2195" s="1">
        <v>33</v>
      </c>
      <c r="D2195">
        <f t="shared" si="306"/>
        <v>0</v>
      </c>
      <c r="E2195">
        <f t="shared" si="307"/>
        <v>0</v>
      </c>
      <c r="F2195">
        <f t="shared" si="308"/>
        <v>0</v>
      </c>
      <c r="G2195" s="3">
        <f t="shared" si="309"/>
        <v>0</v>
      </c>
      <c r="H2195" s="4">
        <f t="shared" si="310"/>
        <v>17</v>
      </c>
      <c r="I2195" s="4">
        <f t="shared" si="311"/>
        <v>33</v>
      </c>
      <c r="J2195" s="4">
        <f t="shared" si="312"/>
        <v>48</v>
      </c>
      <c r="K2195" s="2">
        <f t="shared" si="313"/>
        <v>0</v>
      </c>
      <c r="L2195">
        <f t="shared" si="314"/>
        <v>0</v>
      </c>
    </row>
    <row r="2196" spans="1:12" x14ac:dyDescent="0.25">
      <c r="A2196" s="1">
        <v>19</v>
      </c>
      <c r="B2196" s="1">
        <v>23</v>
      </c>
      <c r="C2196" s="1">
        <v>12</v>
      </c>
      <c r="D2196">
        <f t="shared" si="306"/>
        <v>0</v>
      </c>
      <c r="E2196">
        <f t="shared" si="307"/>
        <v>0</v>
      </c>
      <c r="F2196">
        <f t="shared" si="308"/>
        <v>0</v>
      </c>
      <c r="G2196" s="3">
        <f t="shared" si="309"/>
        <v>0</v>
      </c>
      <c r="H2196" s="4">
        <f t="shared" si="310"/>
        <v>12</v>
      </c>
      <c r="I2196" s="4">
        <f t="shared" si="311"/>
        <v>19</v>
      </c>
      <c r="J2196" s="4">
        <f t="shared" si="312"/>
        <v>23</v>
      </c>
      <c r="K2196" s="2">
        <f t="shared" si="313"/>
        <v>0</v>
      </c>
      <c r="L2196">
        <f t="shared" si="314"/>
        <v>0</v>
      </c>
    </row>
    <row r="2197" spans="1:12" x14ac:dyDescent="0.25">
      <c r="A2197" s="1">
        <v>57</v>
      </c>
      <c r="B2197" s="1">
        <v>53</v>
      </c>
      <c r="C2197" s="1">
        <v>76</v>
      </c>
      <c r="D2197">
        <f t="shared" si="306"/>
        <v>0</v>
      </c>
      <c r="E2197">
        <f t="shared" si="307"/>
        <v>0</v>
      </c>
      <c r="F2197">
        <f t="shared" si="308"/>
        <v>0</v>
      </c>
      <c r="G2197" s="3">
        <f t="shared" si="309"/>
        <v>0</v>
      </c>
      <c r="H2197" s="4">
        <f t="shared" si="310"/>
        <v>53</v>
      </c>
      <c r="I2197" s="4">
        <f t="shared" si="311"/>
        <v>57</v>
      </c>
      <c r="J2197" s="4">
        <f t="shared" si="312"/>
        <v>76</v>
      </c>
      <c r="K2197" s="2">
        <f t="shared" si="313"/>
        <v>0</v>
      </c>
      <c r="L2197">
        <f t="shared" si="314"/>
        <v>0</v>
      </c>
    </row>
    <row r="2198" spans="1:12" x14ac:dyDescent="0.25">
      <c r="A2198" s="1">
        <v>88</v>
      </c>
      <c r="B2198" s="1">
        <v>18</v>
      </c>
      <c r="C2198" s="1">
        <v>44</v>
      </c>
      <c r="D2198">
        <f t="shared" si="306"/>
        <v>0</v>
      </c>
      <c r="E2198">
        <f t="shared" si="307"/>
        <v>0</v>
      </c>
      <c r="F2198">
        <f t="shared" si="308"/>
        <v>0</v>
      </c>
      <c r="G2198" s="3">
        <f t="shared" si="309"/>
        <v>0</v>
      </c>
      <c r="H2198" s="4">
        <f t="shared" si="310"/>
        <v>18</v>
      </c>
      <c r="I2198" s="4">
        <f t="shared" si="311"/>
        <v>44</v>
      </c>
      <c r="J2198" s="4">
        <f t="shared" si="312"/>
        <v>88</v>
      </c>
      <c r="K2198" s="2">
        <f t="shared" si="313"/>
        <v>0</v>
      </c>
      <c r="L2198">
        <f t="shared" si="314"/>
        <v>0</v>
      </c>
    </row>
    <row r="2199" spans="1:12" x14ac:dyDescent="0.25">
      <c r="A2199" s="1">
        <v>59</v>
      </c>
      <c r="B2199" s="1">
        <v>90</v>
      </c>
      <c r="C2199" s="1">
        <v>72</v>
      </c>
      <c r="D2199">
        <f t="shared" si="306"/>
        <v>0</v>
      </c>
      <c r="E2199">
        <f t="shared" si="307"/>
        <v>0</v>
      </c>
      <c r="F2199">
        <f t="shared" si="308"/>
        <v>0</v>
      </c>
      <c r="G2199" s="3">
        <f t="shared" si="309"/>
        <v>0</v>
      </c>
      <c r="H2199" s="4">
        <f t="shared" si="310"/>
        <v>59</v>
      </c>
      <c r="I2199" s="4">
        <f t="shared" si="311"/>
        <v>72</v>
      </c>
      <c r="J2199" s="4">
        <f t="shared" si="312"/>
        <v>90</v>
      </c>
      <c r="K2199" s="2">
        <f t="shared" si="313"/>
        <v>0</v>
      </c>
      <c r="L2199">
        <f t="shared" si="314"/>
        <v>0</v>
      </c>
    </row>
    <row r="2200" spans="1:12" x14ac:dyDescent="0.25">
      <c r="A2200" s="1">
        <v>89</v>
      </c>
      <c r="B2200" s="1">
        <v>91</v>
      </c>
      <c r="C2200" s="1">
        <v>35</v>
      </c>
      <c r="D2200">
        <f t="shared" si="306"/>
        <v>0</v>
      </c>
      <c r="E2200">
        <f t="shared" si="307"/>
        <v>0</v>
      </c>
      <c r="F2200">
        <f t="shared" si="308"/>
        <v>0</v>
      </c>
      <c r="G2200" s="3">
        <f t="shared" si="309"/>
        <v>0</v>
      </c>
      <c r="H2200" s="4">
        <f t="shared" si="310"/>
        <v>35</v>
      </c>
      <c r="I2200" s="4">
        <f t="shared" si="311"/>
        <v>89</v>
      </c>
      <c r="J2200" s="4">
        <f t="shared" si="312"/>
        <v>91</v>
      </c>
      <c r="K2200" s="2">
        <f t="shared" si="313"/>
        <v>0</v>
      </c>
      <c r="L2200">
        <f t="shared" si="314"/>
        <v>0</v>
      </c>
    </row>
    <row r="2201" spans="1:12" x14ac:dyDescent="0.25">
      <c r="A2201" s="1">
        <v>48</v>
      </c>
      <c r="B2201" s="1">
        <v>29</v>
      </c>
      <c r="C2201" s="1">
        <v>77</v>
      </c>
      <c r="D2201">
        <f t="shared" si="306"/>
        <v>0</v>
      </c>
      <c r="E2201">
        <f t="shared" si="307"/>
        <v>0</v>
      </c>
      <c r="F2201">
        <f t="shared" si="308"/>
        <v>0</v>
      </c>
      <c r="G2201" s="3">
        <f t="shared" si="309"/>
        <v>0</v>
      </c>
      <c r="H2201" s="4">
        <f t="shared" si="310"/>
        <v>29</v>
      </c>
      <c r="I2201" s="4">
        <f t="shared" si="311"/>
        <v>48</v>
      </c>
      <c r="J2201" s="4">
        <f t="shared" si="312"/>
        <v>77</v>
      </c>
      <c r="K2201" s="2">
        <f t="shared" si="313"/>
        <v>0</v>
      </c>
      <c r="L2201">
        <f t="shared" si="314"/>
        <v>0</v>
      </c>
    </row>
    <row r="2202" spans="1:12" x14ac:dyDescent="0.25">
      <c r="A2202" s="1">
        <v>92</v>
      </c>
      <c r="B2202" s="1">
        <v>29</v>
      </c>
      <c r="C2202" s="1">
        <v>100</v>
      </c>
      <c r="D2202">
        <f t="shared" si="306"/>
        <v>0</v>
      </c>
      <c r="E2202">
        <f t="shared" si="307"/>
        <v>0</v>
      </c>
      <c r="F2202">
        <f t="shared" si="308"/>
        <v>0</v>
      </c>
      <c r="G2202" s="3">
        <f t="shared" si="309"/>
        <v>0</v>
      </c>
      <c r="H2202" s="4">
        <f t="shared" si="310"/>
        <v>29</v>
      </c>
      <c r="I2202" s="4">
        <f t="shared" si="311"/>
        <v>92</v>
      </c>
      <c r="J2202" s="4">
        <f t="shared" si="312"/>
        <v>100</v>
      </c>
      <c r="K2202" s="2">
        <f t="shared" si="313"/>
        <v>0</v>
      </c>
      <c r="L2202">
        <f t="shared" si="314"/>
        <v>0</v>
      </c>
    </row>
    <row r="2203" spans="1:12" x14ac:dyDescent="0.25">
      <c r="A2203" s="1">
        <v>84</v>
      </c>
      <c r="B2203" s="1">
        <v>94</v>
      </c>
      <c r="C2203" s="1">
        <v>78</v>
      </c>
      <c r="D2203">
        <f t="shared" si="306"/>
        <v>0</v>
      </c>
      <c r="E2203">
        <f t="shared" si="307"/>
        <v>0</v>
      </c>
      <c r="F2203">
        <f t="shared" si="308"/>
        <v>0</v>
      </c>
      <c r="G2203" s="3">
        <f t="shared" si="309"/>
        <v>0</v>
      </c>
      <c r="H2203" s="4">
        <f t="shared" si="310"/>
        <v>78</v>
      </c>
      <c r="I2203" s="4">
        <f t="shared" si="311"/>
        <v>84</v>
      </c>
      <c r="J2203" s="4">
        <f t="shared" si="312"/>
        <v>94</v>
      </c>
      <c r="K2203" s="2">
        <f t="shared" si="313"/>
        <v>0</v>
      </c>
      <c r="L2203">
        <f t="shared" si="314"/>
        <v>0</v>
      </c>
    </row>
    <row r="2204" spans="1:12" x14ac:dyDescent="0.25">
      <c r="A2204" s="1">
        <v>46</v>
      </c>
      <c r="B2204" s="1">
        <v>82</v>
      </c>
      <c r="C2204" s="1">
        <v>40</v>
      </c>
      <c r="D2204">
        <f t="shared" si="306"/>
        <v>0</v>
      </c>
      <c r="E2204">
        <f t="shared" si="307"/>
        <v>0</v>
      </c>
      <c r="F2204">
        <f t="shared" si="308"/>
        <v>0</v>
      </c>
      <c r="G2204" s="3">
        <f t="shared" si="309"/>
        <v>0</v>
      </c>
      <c r="H2204" s="4">
        <f t="shared" si="310"/>
        <v>40</v>
      </c>
      <c r="I2204" s="4">
        <f t="shared" si="311"/>
        <v>46</v>
      </c>
      <c r="J2204" s="4">
        <f t="shared" si="312"/>
        <v>82</v>
      </c>
      <c r="K2204" s="2">
        <f t="shared" si="313"/>
        <v>0</v>
      </c>
      <c r="L2204">
        <f t="shared" si="314"/>
        <v>0</v>
      </c>
    </row>
    <row r="2205" spans="1:12" x14ac:dyDescent="0.25">
      <c r="A2205" s="1">
        <v>6</v>
      </c>
      <c r="B2205" s="1">
        <v>44</v>
      </c>
      <c r="C2205" s="1">
        <v>83</v>
      </c>
      <c r="D2205">
        <f t="shared" si="306"/>
        <v>0</v>
      </c>
      <c r="E2205">
        <f t="shared" si="307"/>
        <v>0</v>
      </c>
      <c r="F2205">
        <f t="shared" si="308"/>
        <v>0</v>
      </c>
      <c r="G2205" s="3">
        <f t="shared" si="309"/>
        <v>0</v>
      </c>
      <c r="H2205" s="4">
        <f t="shared" si="310"/>
        <v>6</v>
      </c>
      <c r="I2205" s="4">
        <f t="shared" si="311"/>
        <v>44</v>
      </c>
      <c r="J2205" s="4">
        <f t="shared" si="312"/>
        <v>83</v>
      </c>
      <c r="K2205" s="2">
        <f t="shared" si="313"/>
        <v>0</v>
      </c>
      <c r="L2205">
        <f t="shared" si="314"/>
        <v>0</v>
      </c>
    </row>
    <row r="2206" spans="1:12" x14ac:dyDescent="0.25">
      <c r="A2206" s="1">
        <v>55</v>
      </c>
      <c r="B2206" s="1">
        <v>8</v>
      </c>
      <c r="C2206" s="1">
        <v>85</v>
      </c>
      <c r="D2206">
        <f t="shared" si="306"/>
        <v>0</v>
      </c>
      <c r="E2206">
        <f t="shared" si="307"/>
        <v>0</v>
      </c>
      <c r="F2206">
        <f t="shared" si="308"/>
        <v>0</v>
      </c>
      <c r="G2206" s="3">
        <f t="shared" si="309"/>
        <v>0</v>
      </c>
      <c r="H2206" s="4">
        <f t="shared" si="310"/>
        <v>8</v>
      </c>
      <c r="I2206" s="4">
        <f t="shared" si="311"/>
        <v>55</v>
      </c>
      <c r="J2206" s="4">
        <f t="shared" si="312"/>
        <v>85</v>
      </c>
      <c r="K2206" s="2">
        <f t="shared" si="313"/>
        <v>0</v>
      </c>
      <c r="L2206">
        <f t="shared" si="314"/>
        <v>0</v>
      </c>
    </row>
    <row r="2207" spans="1:12" x14ac:dyDescent="0.25">
      <c r="A2207" s="1">
        <v>44</v>
      </c>
      <c r="B2207" s="1">
        <v>36</v>
      </c>
      <c r="C2207" s="1">
        <v>51</v>
      </c>
      <c r="D2207">
        <f t="shared" si="306"/>
        <v>0</v>
      </c>
      <c r="E2207">
        <f t="shared" si="307"/>
        <v>0</v>
      </c>
      <c r="F2207">
        <f t="shared" si="308"/>
        <v>0</v>
      </c>
      <c r="G2207" s="3">
        <f t="shared" si="309"/>
        <v>0</v>
      </c>
      <c r="H2207" s="4">
        <f t="shared" si="310"/>
        <v>36</v>
      </c>
      <c r="I2207" s="4">
        <f t="shared" si="311"/>
        <v>44</v>
      </c>
      <c r="J2207" s="4">
        <f t="shared" si="312"/>
        <v>51</v>
      </c>
      <c r="K2207" s="2">
        <f t="shared" si="313"/>
        <v>0</v>
      </c>
      <c r="L2207">
        <f t="shared" si="314"/>
        <v>0</v>
      </c>
    </row>
    <row r="2208" spans="1:12" x14ac:dyDescent="0.25">
      <c r="A2208" s="1">
        <v>86</v>
      </c>
      <c r="B2208" s="1">
        <v>20</v>
      </c>
      <c r="C2208" s="1">
        <v>32</v>
      </c>
      <c r="D2208">
        <f t="shared" si="306"/>
        <v>0</v>
      </c>
      <c r="E2208">
        <f t="shared" si="307"/>
        <v>0</v>
      </c>
      <c r="F2208">
        <f t="shared" si="308"/>
        <v>0</v>
      </c>
      <c r="G2208" s="3">
        <f t="shared" si="309"/>
        <v>0</v>
      </c>
      <c r="H2208" s="4">
        <f t="shared" si="310"/>
        <v>20</v>
      </c>
      <c r="I2208" s="4">
        <f t="shared" si="311"/>
        <v>32</v>
      </c>
      <c r="J2208" s="4">
        <f t="shared" si="312"/>
        <v>86</v>
      </c>
      <c r="K2208" s="2">
        <f t="shared" si="313"/>
        <v>0</v>
      </c>
      <c r="L2208">
        <f t="shared" si="314"/>
        <v>0</v>
      </c>
    </row>
    <row r="2209" spans="1:12" x14ac:dyDescent="0.25">
      <c r="A2209" s="1">
        <v>68</v>
      </c>
      <c r="B2209" s="1">
        <v>51</v>
      </c>
      <c r="C2209" s="1">
        <v>5</v>
      </c>
      <c r="D2209">
        <f t="shared" si="306"/>
        <v>0</v>
      </c>
      <c r="E2209">
        <f t="shared" si="307"/>
        <v>0</v>
      </c>
      <c r="F2209">
        <f t="shared" si="308"/>
        <v>0</v>
      </c>
      <c r="G2209" s="3">
        <f t="shared" si="309"/>
        <v>0</v>
      </c>
      <c r="H2209" s="4">
        <f t="shared" si="310"/>
        <v>5</v>
      </c>
      <c r="I2209" s="4">
        <f t="shared" si="311"/>
        <v>51</v>
      </c>
      <c r="J2209" s="4">
        <f t="shared" si="312"/>
        <v>68</v>
      </c>
      <c r="K2209" s="2">
        <f t="shared" si="313"/>
        <v>0</v>
      </c>
      <c r="L2209">
        <f t="shared" si="314"/>
        <v>0</v>
      </c>
    </row>
    <row r="2210" spans="1:12" x14ac:dyDescent="0.25">
      <c r="A2210" s="1">
        <v>1</v>
      </c>
      <c r="B2210" s="1">
        <v>69</v>
      </c>
      <c r="C2210" s="1">
        <v>46</v>
      </c>
      <c r="D2210">
        <f t="shared" si="306"/>
        <v>0</v>
      </c>
      <c r="E2210">
        <f t="shared" si="307"/>
        <v>0</v>
      </c>
      <c r="F2210">
        <f t="shared" si="308"/>
        <v>0</v>
      </c>
      <c r="G2210" s="3">
        <f t="shared" si="309"/>
        <v>0</v>
      </c>
      <c r="H2210" s="4">
        <f t="shared" si="310"/>
        <v>1</v>
      </c>
      <c r="I2210" s="4">
        <f t="shared" si="311"/>
        <v>46</v>
      </c>
      <c r="J2210" s="4">
        <f t="shared" si="312"/>
        <v>69</v>
      </c>
      <c r="K2210" s="2">
        <f t="shared" si="313"/>
        <v>0</v>
      </c>
      <c r="L2210">
        <f t="shared" si="314"/>
        <v>0</v>
      </c>
    </row>
    <row r="2211" spans="1:12" x14ac:dyDescent="0.25">
      <c r="A2211" s="1">
        <v>67</v>
      </c>
      <c r="B2211" s="1">
        <v>66</v>
      </c>
      <c r="C2211" s="1">
        <v>24</v>
      </c>
      <c r="D2211">
        <f t="shared" si="306"/>
        <v>0</v>
      </c>
      <c r="E2211">
        <f t="shared" si="307"/>
        <v>0</v>
      </c>
      <c r="F2211">
        <f t="shared" si="308"/>
        <v>0</v>
      </c>
      <c r="G2211" s="3">
        <f t="shared" si="309"/>
        <v>0</v>
      </c>
      <c r="H2211" s="4">
        <f t="shared" si="310"/>
        <v>24</v>
      </c>
      <c r="I2211" s="4">
        <f t="shared" si="311"/>
        <v>66</v>
      </c>
      <c r="J2211" s="4">
        <f t="shared" si="312"/>
        <v>67</v>
      </c>
      <c r="K2211" s="2">
        <f t="shared" si="313"/>
        <v>0</v>
      </c>
      <c r="L2211">
        <f t="shared" si="314"/>
        <v>0</v>
      </c>
    </row>
    <row r="2212" spans="1:12" x14ac:dyDescent="0.25">
      <c r="A2212" s="1">
        <v>45</v>
      </c>
      <c r="B2212" s="1">
        <v>90</v>
      </c>
      <c r="C2212" s="1">
        <v>25</v>
      </c>
      <c r="D2212">
        <f t="shared" si="306"/>
        <v>0</v>
      </c>
      <c r="E2212">
        <f t="shared" si="307"/>
        <v>0</v>
      </c>
      <c r="F2212">
        <f t="shared" si="308"/>
        <v>0</v>
      </c>
      <c r="G2212" s="3">
        <f t="shared" si="309"/>
        <v>0</v>
      </c>
      <c r="H2212" s="4">
        <f t="shared" si="310"/>
        <v>25</v>
      </c>
      <c r="I2212" s="4">
        <f t="shared" si="311"/>
        <v>45</v>
      </c>
      <c r="J2212" s="4">
        <f t="shared" si="312"/>
        <v>90</v>
      </c>
      <c r="K2212" s="2">
        <f t="shared" si="313"/>
        <v>0</v>
      </c>
      <c r="L2212">
        <f t="shared" si="314"/>
        <v>0</v>
      </c>
    </row>
    <row r="2213" spans="1:12" x14ac:dyDescent="0.25">
      <c r="A2213" s="1">
        <v>7</v>
      </c>
      <c r="B2213" s="1">
        <v>49</v>
      </c>
      <c r="C2213" s="1">
        <v>2</v>
      </c>
      <c r="D2213">
        <f t="shared" si="306"/>
        <v>0</v>
      </c>
      <c r="E2213">
        <f t="shared" si="307"/>
        <v>0</v>
      </c>
      <c r="F2213">
        <f t="shared" si="308"/>
        <v>0</v>
      </c>
      <c r="G2213" s="3">
        <f t="shared" si="309"/>
        <v>0</v>
      </c>
      <c r="H2213" s="4">
        <f t="shared" si="310"/>
        <v>2</v>
      </c>
      <c r="I2213" s="4">
        <f t="shared" si="311"/>
        <v>7</v>
      </c>
      <c r="J2213" s="4">
        <f t="shared" si="312"/>
        <v>49</v>
      </c>
      <c r="K2213" s="2">
        <f t="shared" si="313"/>
        <v>0</v>
      </c>
      <c r="L2213">
        <f t="shared" si="314"/>
        <v>0</v>
      </c>
    </row>
    <row r="2214" spans="1:12" x14ac:dyDescent="0.25">
      <c r="A2214" s="1">
        <v>77</v>
      </c>
      <c r="B2214" s="1">
        <v>49</v>
      </c>
      <c r="C2214" s="1">
        <v>27</v>
      </c>
      <c r="D2214">
        <f t="shared" si="306"/>
        <v>0</v>
      </c>
      <c r="E2214">
        <f t="shared" si="307"/>
        <v>0</v>
      </c>
      <c r="F2214">
        <f t="shared" si="308"/>
        <v>0</v>
      </c>
      <c r="G2214" s="3">
        <f t="shared" si="309"/>
        <v>0</v>
      </c>
      <c r="H2214" s="4">
        <f t="shared" si="310"/>
        <v>27</v>
      </c>
      <c r="I2214" s="4">
        <f t="shared" si="311"/>
        <v>49</v>
      </c>
      <c r="J2214" s="4">
        <f t="shared" si="312"/>
        <v>77</v>
      </c>
      <c r="K2214" s="2">
        <f t="shared" si="313"/>
        <v>0</v>
      </c>
      <c r="L2214">
        <f t="shared" si="314"/>
        <v>0</v>
      </c>
    </row>
    <row r="2215" spans="1:12" x14ac:dyDescent="0.25">
      <c r="A2215" s="1">
        <v>60</v>
      </c>
      <c r="B2215" s="1">
        <v>28</v>
      </c>
      <c r="C2215" s="1">
        <v>77</v>
      </c>
      <c r="D2215">
        <f t="shared" si="306"/>
        <v>0</v>
      </c>
      <c r="E2215">
        <f t="shared" si="307"/>
        <v>0</v>
      </c>
      <c r="F2215">
        <f t="shared" si="308"/>
        <v>0</v>
      </c>
      <c r="G2215" s="3">
        <f t="shared" si="309"/>
        <v>0</v>
      </c>
      <c r="H2215" s="4">
        <f t="shared" si="310"/>
        <v>28</v>
      </c>
      <c r="I2215" s="4">
        <f t="shared" si="311"/>
        <v>60</v>
      </c>
      <c r="J2215" s="4">
        <f t="shared" si="312"/>
        <v>77</v>
      </c>
      <c r="K2215" s="2">
        <f t="shared" si="313"/>
        <v>0</v>
      </c>
      <c r="L2215">
        <f t="shared" si="314"/>
        <v>0</v>
      </c>
    </row>
    <row r="2216" spans="1:12" x14ac:dyDescent="0.25">
      <c r="A2216" s="1">
        <v>84</v>
      </c>
      <c r="B2216" s="1">
        <v>35</v>
      </c>
      <c r="C2216" s="1">
        <v>51</v>
      </c>
      <c r="D2216">
        <f t="shared" si="306"/>
        <v>0</v>
      </c>
      <c r="E2216">
        <f t="shared" si="307"/>
        <v>0</v>
      </c>
      <c r="F2216">
        <f t="shared" si="308"/>
        <v>0</v>
      </c>
      <c r="G2216" s="3">
        <f t="shared" si="309"/>
        <v>0</v>
      </c>
      <c r="H2216" s="4">
        <f t="shared" si="310"/>
        <v>35</v>
      </c>
      <c r="I2216" s="4">
        <f t="shared" si="311"/>
        <v>51</v>
      </c>
      <c r="J2216" s="4">
        <f t="shared" si="312"/>
        <v>84</v>
      </c>
      <c r="K2216" s="2">
        <f t="shared" si="313"/>
        <v>0</v>
      </c>
      <c r="L2216">
        <f t="shared" si="314"/>
        <v>0</v>
      </c>
    </row>
    <row r="2217" spans="1:12" x14ac:dyDescent="0.25">
      <c r="A2217" s="1">
        <v>15</v>
      </c>
      <c r="B2217" s="1">
        <v>19</v>
      </c>
      <c r="C2217" s="1">
        <v>80</v>
      </c>
      <c r="D2217">
        <f t="shared" si="306"/>
        <v>0</v>
      </c>
      <c r="E2217">
        <f t="shared" si="307"/>
        <v>0</v>
      </c>
      <c r="F2217">
        <f t="shared" si="308"/>
        <v>0</v>
      </c>
      <c r="G2217" s="3">
        <f t="shared" si="309"/>
        <v>0</v>
      </c>
      <c r="H2217" s="4">
        <f t="shared" si="310"/>
        <v>15</v>
      </c>
      <c r="I2217" s="4">
        <f t="shared" si="311"/>
        <v>19</v>
      </c>
      <c r="J2217" s="4">
        <f t="shared" si="312"/>
        <v>80</v>
      </c>
      <c r="K2217" s="2">
        <f t="shared" si="313"/>
        <v>0</v>
      </c>
      <c r="L2217">
        <f t="shared" si="314"/>
        <v>0</v>
      </c>
    </row>
    <row r="2218" spans="1:12" x14ac:dyDescent="0.25">
      <c r="A2218" s="1">
        <v>93</v>
      </c>
      <c r="B2218" s="1">
        <v>18</v>
      </c>
      <c r="C2218" s="1">
        <v>87</v>
      </c>
      <c r="D2218">
        <f t="shared" si="306"/>
        <v>0</v>
      </c>
      <c r="E2218">
        <f t="shared" si="307"/>
        <v>0</v>
      </c>
      <c r="F2218">
        <f t="shared" si="308"/>
        <v>0</v>
      </c>
      <c r="G2218" s="3">
        <f t="shared" si="309"/>
        <v>0</v>
      </c>
      <c r="H2218" s="4">
        <f t="shared" si="310"/>
        <v>18</v>
      </c>
      <c r="I2218" s="4">
        <f t="shared" si="311"/>
        <v>87</v>
      </c>
      <c r="J2218" s="4">
        <f t="shared" si="312"/>
        <v>93</v>
      </c>
      <c r="K2218" s="2">
        <f t="shared" si="313"/>
        <v>0</v>
      </c>
      <c r="L2218">
        <f t="shared" si="314"/>
        <v>0</v>
      </c>
    </row>
    <row r="2219" spans="1:12" x14ac:dyDescent="0.25">
      <c r="A2219" s="1">
        <v>78</v>
      </c>
      <c r="B2219" s="1">
        <v>11</v>
      </c>
      <c r="C2219" s="1">
        <v>26</v>
      </c>
      <c r="D2219">
        <f t="shared" si="306"/>
        <v>0</v>
      </c>
      <c r="E2219">
        <f t="shared" si="307"/>
        <v>0</v>
      </c>
      <c r="F2219">
        <f t="shared" si="308"/>
        <v>0</v>
      </c>
      <c r="G2219" s="3">
        <f t="shared" si="309"/>
        <v>0</v>
      </c>
      <c r="H2219" s="4">
        <f t="shared" si="310"/>
        <v>11</v>
      </c>
      <c r="I2219" s="4">
        <f t="shared" si="311"/>
        <v>26</v>
      </c>
      <c r="J2219" s="4">
        <f t="shared" si="312"/>
        <v>78</v>
      </c>
      <c r="K2219" s="2">
        <f t="shared" si="313"/>
        <v>0</v>
      </c>
      <c r="L2219">
        <f t="shared" si="314"/>
        <v>0</v>
      </c>
    </row>
    <row r="2220" spans="1:12" x14ac:dyDescent="0.25">
      <c r="A2220" s="1">
        <v>80</v>
      </c>
      <c r="B2220" s="1">
        <v>9</v>
      </c>
      <c r="C2220" s="1">
        <v>28</v>
      </c>
      <c r="D2220">
        <f t="shared" si="306"/>
        <v>0</v>
      </c>
      <c r="E2220">
        <f t="shared" si="307"/>
        <v>0</v>
      </c>
      <c r="F2220">
        <f t="shared" si="308"/>
        <v>0</v>
      </c>
      <c r="G2220" s="3">
        <f t="shared" si="309"/>
        <v>0</v>
      </c>
      <c r="H2220" s="4">
        <f t="shared" si="310"/>
        <v>9</v>
      </c>
      <c r="I2220" s="4">
        <f t="shared" si="311"/>
        <v>28</v>
      </c>
      <c r="J2220" s="4">
        <f t="shared" si="312"/>
        <v>80</v>
      </c>
      <c r="K2220" s="2">
        <f t="shared" si="313"/>
        <v>0</v>
      </c>
      <c r="L2220">
        <f t="shared" si="314"/>
        <v>0</v>
      </c>
    </row>
    <row r="2221" spans="1:12" x14ac:dyDescent="0.25">
      <c r="A2221" s="1">
        <v>43</v>
      </c>
      <c r="B2221" s="1">
        <v>14</v>
      </c>
      <c r="C2221" s="1">
        <v>14</v>
      </c>
      <c r="D2221">
        <f t="shared" si="306"/>
        <v>0</v>
      </c>
      <c r="E2221">
        <f t="shared" si="307"/>
        <v>0</v>
      </c>
      <c r="F2221">
        <f t="shared" si="308"/>
        <v>0</v>
      </c>
      <c r="G2221" s="3">
        <f t="shared" si="309"/>
        <v>0</v>
      </c>
      <c r="H2221" s="4">
        <f t="shared" si="310"/>
        <v>14</v>
      </c>
      <c r="I2221" s="4">
        <f t="shared" si="311"/>
        <v>14</v>
      </c>
      <c r="J2221" s="4">
        <f t="shared" si="312"/>
        <v>43</v>
      </c>
      <c r="K2221" s="2">
        <f t="shared" si="313"/>
        <v>0</v>
      </c>
      <c r="L2221">
        <f t="shared" si="314"/>
        <v>0</v>
      </c>
    </row>
    <row r="2222" spans="1:12" x14ac:dyDescent="0.25">
      <c r="A2222" s="1">
        <v>45</v>
      </c>
      <c r="B2222" s="1">
        <v>72</v>
      </c>
      <c r="C2222" s="1">
        <v>79</v>
      </c>
      <c r="D2222">
        <f t="shared" si="306"/>
        <v>0</v>
      </c>
      <c r="E2222">
        <f t="shared" si="307"/>
        <v>0</v>
      </c>
      <c r="F2222">
        <f t="shared" si="308"/>
        <v>0</v>
      </c>
      <c r="G2222" s="3">
        <f t="shared" si="309"/>
        <v>0</v>
      </c>
      <c r="H2222" s="4">
        <f t="shared" si="310"/>
        <v>45</v>
      </c>
      <c r="I2222" s="4">
        <f t="shared" si="311"/>
        <v>72</v>
      </c>
      <c r="J2222" s="4">
        <f t="shared" si="312"/>
        <v>79</v>
      </c>
      <c r="K2222" s="2">
        <f t="shared" si="313"/>
        <v>0</v>
      </c>
      <c r="L2222">
        <f t="shared" si="314"/>
        <v>0</v>
      </c>
    </row>
    <row r="2223" spans="1:12" x14ac:dyDescent="0.25">
      <c r="A2223" s="1">
        <v>81</v>
      </c>
      <c r="B2223" s="1">
        <v>43</v>
      </c>
      <c r="C2223" s="1">
        <v>58</v>
      </c>
      <c r="D2223">
        <f t="shared" si="306"/>
        <v>0</v>
      </c>
      <c r="E2223">
        <f t="shared" si="307"/>
        <v>0</v>
      </c>
      <c r="F2223">
        <f t="shared" si="308"/>
        <v>0</v>
      </c>
      <c r="G2223" s="3">
        <f t="shared" si="309"/>
        <v>0</v>
      </c>
      <c r="H2223" s="4">
        <f t="shared" si="310"/>
        <v>43</v>
      </c>
      <c r="I2223" s="4">
        <f t="shared" si="311"/>
        <v>58</v>
      </c>
      <c r="J2223" s="4">
        <f t="shared" si="312"/>
        <v>81</v>
      </c>
      <c r="K2223" s="2">
        <f t="shared" si="313"/>
        <v>0</v>
      </c>
      <c r="L2223">
        <f t="shared" si="314"/>
        <v>0</v>
      </c>
    </row>
    <row r="2224" spans="1:12" x14ac:dyDescent="0.25">
      <c r="A2224" s="1">
        <v>28</v>
      </c>
      <c r="B2224" s="1">
        <v>20</v>
      </c>
      <c r="C2224" s="1">
        <v>55</v>
      </c>
      <c r="D2224">
        <f t="shared" si="306"/>
        <v>0</v>
      </c>
      <c r="E2224">
        <f t="shared" si="307"/>
        <v>0</v>
      </c>
      <c r="F2224">
        <f t="shared" si="308"/>
        <v>0</v>
      </c>
      <c r="G2224" s="3">
        <f t="shared" si="309"/>
        <v>0</v>
      </c>
      <c r="H2224" s="4">
        <f t="shared" si="310"/>
        <v>20</v>
      </c>
      <c r="I2224" s="4">
        <f t="shared" si="311"/>
        <v>28</v>
      </c>
      <c r="J2224" s="4">
        <f t="shared" si="312"/>
        <v>55</v>
      </c>
      <c r="K2224" s="2">
        <f t="shared" si="313"/>
        <v>0</v>
      </c>
      <c r="L2224">
        <f t="shared" si="314"/>
        <v>0</v>
      </c>
    </row>
    <row r="2225" spans="1:12" x14ac:dyDescent="0.25">
      <c r="A2225" s="1">
        <v>73</v>
      </c>
      <c r="B2225" s="1">
        <v>64</v>
      </c>
      <c r="C2225" s="1">
        <v>95</v>
      </c>
      <c r="D2225">
        <f t="shared" si="306"/>
        <v>0</v>
      </c>
      <c r="E2225">
        <f t="shared" si="307"/>
        <v>0</v>
      </c>
      <c r="F2225">
        <f t="shared" si="308"/>
        <v>0</v>
      </c>
      <c r="G2225" s="3">
        <f t="shared" si="309"/>
        <v>0</v>
      </c>
      <c r="H2225" s="4">
        <f t="shared" si="310"/>
        <v>64</v>
      </c>
      <c r="I2225" s="4">
        <f t="shared" si="311"/>
        <v>73</v>
      </c>
      <c r="J2225" s="4">
        <f t="shared" si="312"/>
        <v>95</v>
      </c>
      <c r="K2225" s="2">
        <f t="shared" si="313"/>
        <v>0</v>
      </c>
      <c r="L2225">
        <f t="shared" si="314"/>
        <v>0</v>
      </c>
    </row>
    <row r="2226" spans="1:12" x14ac:dyDescent="0.25">
      <c r="A2226" s="1">
        <v>46</v>
      </c>
      <c r="B2226" s="1">
        <v>23</v>
      </c>
      <c r="C2226" s="1">
        <v>98</v>
      </c>
      <c r="D2226">
        <f t="shared" si="306"/>
        <v>0</v>
      </c>
      <c r="E2226">
        <f t="shared" si="307"/>
        <v>0</v>
      </c>
      <c r="F2226">
        <f t="shared" si="308"/>
        <v>0</v>
      </c>
      <c r="G2226" s="3">
        <f t="shared" si="309"/>
        <v>0</v>
      </c>
      <c r="H2226" s="4">
        <f t="shared" si="310"/>
        <v>23</v>
      </c>
      <c r="I2226" s="4">
        <f t="shared" si="311"/>
        <v>46</v>
      </c>
      <c r="J2226" s="4">
        <f t="shared" si="312"/>
        <v>98</v>
      </c>
      <c r="K2226" s="2">
        <f t="shared" si="313"/>
        <v>0</v>
      </c>
      <c r="L2226">
        <f t="shared" si="314"/>
        <v>0</v>
      </c>
    </row>
    <row r="2227" spans="1:12" x14ac:dyDescent="0.25">
      <c r="A2227" s="1">
        <v>32</v>
      </c>
      <c r="B2227" s="1">
        <v>14</v>
      </c>
      <c r="C2227" s="1">
        <v>54</v>
      </c>
      <c r="D2227">
        <f t="shared" si="306"/>
        <v>0</v>
      </c>
      <c r="E2227">
        <f t="shared" si="307"/>
        <v>0</v>
      </c>
      <c r="F2227">
        <f t="shared" si="308"/>
        <v>0</v>
      </c>
      <c r="G2227" s="3">
        <f t="shared" si="309"/>
        <v>0</v>
      </c>
      <c r="H2227" s="4">
        <f t="shared" si="310"/>
        <v>14</v>
      </c>
      <c r="I2227" s="4">
        <f t="shared" si="311"/>
        <v>32</v>
      </c>
      <c r="J2227" s="4">
        <f t="shared" si="312"/>
        <v>54</v>
      </c>
      <c r="K2227" s="2">
        <f t="shared" si="313"/>
        <v>0</v>
      </c>
      <c r="L2227">
        <f t="shared" si="314"/>
        <v>0</v>
      </c>
    </row>
    <row r="2228" spans="1:12" x14ac:dyDescent="0.25">
      <c r="A2228" s="1">
        <v>77</v>
      </c>
      <c r="B2228" s="1">
        <v>73</v>
      </c>
      <c r="C2228" s="1">
        <v>78</v>
      </c>
      <c r="D2228">
        <f t="shared" si="306"/>
        <v>0</v>
      </c>
      <c r="E2228">
        <f t="shared" si="307"/>
        <v>0</v>
      </c>
      <c r="F2228">
        <f t="shared" si="308"/>
        <v>0</v>
      </c>
      <c r="G2228" s="3">
        <f t="shared" si="309"/>
        <v>0</v>
      </c>
      <c r="H2228" s="4">
        <f t="shared" si="310"/>
        <v>73</v>
      </c>
      <c r="I2228" s="4">
        <f t="shared" si="311"/>
        <v>77</v>
      </c>
      <c r="J2228" s="4">
        <f t="shared" si="312"/>
        <v>78</v>
      </c>
      <c r="K2228" s="2">
        <f t="shared" si="313"/>
        <v>0</v>
      </c>
      <c r="L2228">
        <f t="shared" si="314"/>
        <v>0</v>
      </c>
    </row>
    <row r="2229" spans="1:12" x14ac:dyDescent="0.25">
      <c r="A2229" s="1">
        <v>24</v>
      </c>
      <c r="B2229" s="1">
        <v>97</v>
      </c>
      <c r="C2229" s="1">
        <v>83</v>
      </c>
      <c r="D2229">
        <f t="shared" si="306"/>
        <v>0</v>
      </c>
      <c r="E2229">
        <f t="shared" si="307"/>
        <v>0</v>
      </c>
      <c r="F2229">
        <f t="shared" si="308"/>
        <v>0</v>
      </c>
      <c r="G2229" s="3">
        <f t="shared" si="309"/>
        <v>0</v>
      </c>
      <c r="H2229" s="4">
        <f t="shared" si="310"/>
        <v>24</v>
      </c>
      <c r="I2229" s="4">
        <f t="shared" si="311"/>
        <v>83</v>
      </c>
      <c r="J2229" s="4">
        <f t="shared" si="312"/>
        <v>97</v>
      </c>
      <c r="K2229" s="2">
        <f t="shared" si="313"/>
        <v>0</v>
      </c>
      <c r="L2229">
        <f t="shared" si="314"/>
        <v>0</v>
      </c>
    </row>
    <row r="2230" spans="1:12" x14ac:dyDescent="0.25">
      <c r="A2230" s="1">
        <v>89</v>
      </c>
      <c r="B2230" s="1">
        <v>10</v>
      </c>
      <c r="C2230" s="1">
        <v>66</v>
      </c>
      <c r="D2230">
        <f t="shared" si="306"/>
        <v>0</v>
      </c>
      <c r="E2230">
        <f t="shared" si="307"/>
        <v>0</v>
      </c>
      <c r="F2230">
        <f t="shared" si="308"/>
        <v>0</v>
      </c>
      <c r="G2230" s="3">
        <f t="shared" si="309"/>
        <v>0</v>
      </c>
      <c r="H2230" s="4">
        <f t="shared" si="310"/>
        <v>10</v>
      </c>
      <c r="I2230" s="4">
        <f t="shared" si="311"/>
        <v>66</v>
      </c>
      <c r="J2230" s="4">
        <f t="shared" si="312"/>
        <v>89</v>
      </c>
      <c r="K2230" s="2">
        <f t="shared" si="313"/>
        <v>0</v>
      </c>
      <c r="L2230">
        <f t="shared" si="314"/>
        <v>0</v>
      </c>
    </row>
    <row r="2231" spans="1:12" x14ac:dyDescent="0.25">
      <c r="A2231" s="1">
        <v>94</v>
      </c>
      <c r="B2231" s="1">
        <v>69</v>
      </c>
      <c r="C2231" s="1">
        <v>27</v>
      </c>
      <c r="D2231">
        <f t="shared" si="306"/>
        <v>0</v>
      </c>
      <c r="E2231">
        <f t="shared" si="307"/>
        <v>0</v>
      </c>
      <c r="F2231">
        <f t="shared" si="308"/>
        <v>0</v>
      </c>
      <c r="G2231" s="3">
        <f t="shared" si="309"/>
        <v>0</v>
      </c>
      <c r="H2231" s="4">
        <f t="shared" si="310"/>
        <v>27</v>
      </c>
      <c r="I2231" s="4">
        <f t="shared" si="311"/>
        <v>69</v>
      </c>
      <c r="J2231" s="4">
        <f t="shared" si="312"/>
        <v>94</v>
      </c>
      <c r="K2231" s="2">
        <f t="shared" si="313"/>
        <v>0</v>
      </c>
      <c r="L2231">
        <f t="shared" si="314"/>
        <v>0</v>
      </c>
    </row>
    <row r="2232" spans="1:12" x14ac:dyDescent="0.25">
      <c r="A2232" s="1">
        <v>5</v>
      </c>
      <c r="B2232" s="1">
        <v>72</v>
      </c>
      <c r="C2232" s="1">
        <v>96</v>
      </c>
      <c r="D2232">
        <f t="shared" si="306"/>
        <v>0</v>
      </c>
      <c r="E2232">
        <f t="shared" si="307"/>
        <v>0</v>
      </c>
      <c r="F2232">
        <f t="shared" si="308"/>
        <v>0</v>
      </c>
      <c r="G2232" s="3">
        <f t="shared" si="309"/>
        <v>0</v>
      </c>
      <c r="H2232" s="4">
        <f t="shared" si="310"/>
        <v>5</v>
      </c>
      <c r="I2232" s="4">
        <f t="shared" si="311"/>
        <v>72</v>
      </c>
      <c r="J2232" s="4">
        <f t="shared" si="312"/>
        <v>96</v>
      </c>
      <c r="K2232" s="2">
        <f t="shared" si="313"/>
        <v>0</v>
      </c>
      <c r="L2232">
        <f t="shared" si="314"/>
        <v>0</v>
      </c>
    </row>
    <row r="2233" spans="1:12" x14ac:dyDescent="0.25">
      <c r="A2233" s="1">
        <v>86</v>
      </c>
      <c r="B2233" s="1">
        <v>58</v>
      </c>
      <c r="C2233" s="1">
        <v>5</v>
      </c>
      <c r="D2233">
        <f t="shared" si="306"/>
        <v>0</v>
      </c>
      <c r="E2233">
        <f t="shared" si="307"/>
        <v>0</v>
      </c>
      <c r="F2233">
        <f t="shared" si="308"/>
        <v>0</v>
      </c>
      <c r="G2233" s="3">
        <f t="shared" si="309"/>
        <v>0</v>
      </c>
      <c r="H2233" s="4">
        <f t="shared" si="310"/>
        <v>5</v>
      </c>
      <c r="I2233" s="4">
        <f t="shared" si="311"/>
        <v>58</v>
      </c>
      <c r="J2233" s="4">
        <f t="shared" si="312"/>
        <v>86</v>
      </c>
      <c r="K2233" s="2">
        <f t="shared" si="313"/>
        <v>0</v>
      </c>
      <c r="L2233">
        <f t="shared" si="314"/>
        <v>0</v>
      </c>
    </row>
    <row r="2234" spans="1:12" x14ac:dyDescent="0.25">
      <c r="A2234" s="1">
        <v>25</v>
      </c>
      <c r="B2234" s="1">
        <v>64</v>
      </c>
      <c r="C2234" s="1">
        <v>63</v>
      </c>
      <c r="D2234">
        <f t="shared" si="306"/>
        <v>0</v>
      </c>
      <c r="E2234">
        <f t="shared" si="307"/>
        <v>0</v>
      </c>
      <c r="F2234">
        <f t="shared" si="308"/>
        <v>0</v>
      </c>
      <c r="G2234" s="3">
        <f t="shared" si="309"/>
        <v>0</v>
      </c>
      <c r="H2234" s="4">
        <f t="shared" si="310"/>
        <v>25</v>
      </c>
      <c r="I2234" s="4">
        <f t="shared" si="311"/>
        <v>63</v>
      </c>
      <c r="J2234" s="4">
        <f t="shared" si="312"/>
        <v>64</v>
      </c>
      <c r="K2234" s="2">
        <f t="shared" si="313"/>
        <v>0</v>
      </c>
      <c r="L2234">
        <f t="shared" si="314"/>
        <v>0</v>
      </c>
    </row>
    <row r="2235" spans="1:12" x14ac:dyDescent="0.25">
      <c r="A2235" s="1">
        <v>1</v>
      </c>
      <c r="B2235" s="1">
        <v>95</v>
      </c>
      <c r="C2235" s="1">
        <v>28</v>
      </c>
      <c r="D2235">
        <f t="shared" si="306"/>
        <v>0</v>
      </c>
      <c r="E2235">
        <f t="shared" si="307"/>
        <v>0</v>
      </c>
      <c r="F2235">
        <f t="shared" si="308"/>
        <v>0</v>
      </c>
      <c r="G2235" s="3">
        <f t="shared" si="309"/>
        <v>0</v>
      </c>
      <c r="H2235" s="4">
        <f t="shared" si="310"/>
        <v>1</v>
      </c>
      <c r="I2235" s="4">
        <f t="shared" si="311"/>
        <v>28</v>
      </c>
      <c r="J2235" s="4">
        <f t="shared" si="312"/>
        <v>95</v>
      </c>
      <c r="K2235" s="2">
        <f t="shared" si="313"/>
        <v>0</v>
      </c>
      <c r="L2235">
        <f t="shared" si="314"/>
        <v>0</v>
      </c>
    </row>
    <row r="2236" spans="1:12" x14ac:dyDescent="0.25">
      <c r="A2236" s="1">
        <v>58</v>
      </c>
      <c r="B2236" s="1">
        <v>11</v>
      </c>
      <c r="C2236" s="1">
        <v>92</v>
      </c>
      <c r="D2236">
        <f t="shared" si="306"/>
        <v>0</v>
      </c>
      <c r="E2236">
        <f t="shared" si="307"/>
        <v>0</v>
      </c>
      <c r="F2236">
        <f t="shared" si="308"/>
        <v>0</v>
      </c>
      <c r="G2236" s="3">
        <f t="shared" si="309"/>
        <v>0</v>
      </c>
      <c r="H2236" s="4">
        <f t="shared" si="310"/>
        <v>11</v>
      </c>
      <c r="I2236" s="4">
        <f t="shared" si="311"/>
        <v>58</v>
      </c>
      <c r="J2236" s="4">
        <f t="shared" si="312"/>
        <v>92</v>
      </c>
      <c r="K2236" s="2">
        <f t="shared" si="313"/>
        <v>0</v>
      </c>
      <c r="L2236">
        <f t="shared" si="314"/>
        <v>0</v>
      </c>
    </row>
    <row r="2237" spans="1:12" x14ac:dyDescent="0.25">
      <c r="A2237" s="1">
        <v>89</v>
      </c>
      <c r="B2237" s="1">
        <v>15</v>
      </c>
      <c r="C2237" s="1">
        <v>62</v>
      </c>
      <c r="D2237">
        <f t="shared" si="306"/>
        <v>0</v>
      </c>
      <c r="E2237">
        <f t="shared" si="307"/>
        <v>0</v>
      </c>
      <c r="F2237">
        <f t="shared" si="308"/>
        <v>0</v>
      </c>
      <c r="G2237" s="3">
        <f t="shared" si="309"/>
        <v>0</v>
      </c>
      <c r="H2237" s="4">
        <f t="shared" si="310"/>
        <v>15</v>
      </c>
      <c r="I2237" s="4">
        <f t="shared" si="311"/>
        <v>62</v>
      </c>
      <c r="J2237" s="4">
        <f t="shared" si="312"/>
        <v>89</v>
      </c>
      <c r="K2237" s="2">
        <f t="shared" si="313"/>
        <v>0</v>
      </c>
      <c r="L2237">
        <f t="shared" si="314"/>
        <v>0</v>
      </c>
    </row>
    <row r="2238" spans="1:12" x14ac:dyDescent="0.25">
      <c r="A2238" s="1">
        <v>23</v>
      </c>
      <c r="B2238" s="1">
        <v>14</v>
      </c>
      <c r="C2238" s="1">
        <v>55</v>
      </c>
      <c r="D2238">
        <f t="shared" si="306"/>
        <v>0</v>
      </c>
      <c r="E2238">
        <f t="shared" si="307"/>
        <v>0</v>
      </c>
      <c r="F2238">
        <f t="shared" si="308"/>
        <v>0</v>
      </c>
      <c r="G2238" s="3">
        <f t="shared" si="309"/>
        <v>0</v>
      </c>
      <c r="H2238" s="4">
        <f t="shared" si="310"/>
        <v>14</v>
      </c>
      <c r="I2238" s="4">
        <f t="shared" si="311"/>
        <v>23</v>
      </c>
      <c r="J2238" s="4">
        <f t="shared" si="312"/>
        <v>55</v>
      </c>
      <c r="K2238" s="2">
        <f t="shared" si="313"/>
        <v>0</v>
      </c>
      <c r="L2238">
        <f t="shared" si="314"/>
        <v>0</v>
      </c>
    </row>
    <row r="2239" spans="1:12" x14ac:dyDescent="0.25">
      <c r="A2239" s="1">
        <v>78</v>
      </c>
      <c r="B2239" s="1">
        <v>4</v>
      </c>
      <c r="C2239" s="1">
        <v>79</v>
      </c>
      <c r="D2239">
        <f t="shared" si="306"/>
        <v>0</v>
      </c>
      <c r="E2239">
        <f t="shared" si="307"/>
        <v>0</v>
      </c>
      <c r="F2239">
        <f t="shared" si="308"/>
        <v>0</v>
      </c>
      <c r="G2239" s="3">
        <f t="shared" si="309"/>
        <v>0</v>
      </c>
      <c r="H2239" s="4">
        <f t="shared" si="310"/>
        <v>4</v>
      </c>
      <c r="I2239" s="4">
        <f t="shared" si="311"/>
        <v>78</v>
      </c>
      <c r="J2239" s="4">
        <f t="shared" si="312"/>
        <v>79</v>
      </c>
      <c r="K2239" s="2">
        <f t="shared" si="313"/>
        <v>0</v>
      </c>
      <c r="L2239">
        <f t="shared" si="314"/>
        <v>0</v>
      </c>
    </row>
    <row r="2240" spans="1:12" x14ac:dyDescent="0.25">
      <c r="A2240" s="1">
        <v>47</v>
      </c>
      <c r="B2240" s="1">
        <v>40</v>
      </c>
      <c r="C2240" s="1">
        <v>61</v>
      </c>
      <c r="D2240">
        <f t="shared" si="306"/>
        <v>0</v>
      </c>
      <c r="E2240">
        <f t="shared" si="307"/>
        <v>0</v>
      </c>
      <c r="F2240">
        <f t="shared" si="308"/>
        <v>0</v>
      </c>
      <c r="G2240" s="3">
        <f t="shared" si="309"/>
        <v>0</v>
      </c>
      <c r="H2240" s="4">
        <f t="shared" si="310"/>
        <v>40</v>
      </c>
      <c r="I2240" s="4">
        <f t="shared" si="311"/>
        <v>47</v>
      </c>
      <c r="J2240" s="4">
        <f t="shared" si="312"/>
        <v>61</v>
      </c>
      <c r="K2240" s="2">
        <f t="shared" si="313"/>
        <v>0</v>
      </c>
      <c r="L2240">
        <f t="shared" si="314"/>
        <v>0</v>
      </c>
    </row>
    <row r="2241" spans="1:12" x14ac:dyDescent="0.25">
      <c r="A2241" s="1">
        <v>69</v>
      </c>
      <c r="B2241" s="1">
        <v>28</v>
      </c>
      <c r="C2241" s="1">
        <v>16</v>
      </c>
      <c r="D2241">
        <f t="shared" si="306"/>
        <v>0</v>
      </c>
      <c r="E2241">
        <f t="shared" si="307"/>
        <v>0</v>
      </c>
      <c r="F2241">
        <f t="shared" si="308"/>
        <v>0</v>
      </c>
      <c r="G2241" s="3">
        <f t="shared" si="309"/>
        <v>0</v>
      </c>
      <c r="H2241" s="4">
        <f t="shared" si="310"/>
        <v>16</v>
      </c>
      <c r="I2241" s="4">
        <f t="shared" si="311"/>
        <v>28</v>
      </c>
      <c r="J2241" s="4">
        <f t="shared" si="312"/>
        <v>69</v>
      </c>
      <c r="K2241" s="2">
        <f t="shared" si="313"/>
        <v>0</v>
      </c>
      <c r="L2241">
        <f t="shared" si="314"/>
        <v>0</v>
      </c>
    </row>
    <row r="2242" spans="1:12" x14ac:dyDescent="0.25">
      <c r="A2242" s="1">
        <v>19</v>
      </c>
      <c r="B2242" s="1">
        <v>25</v>
      </c>
      <c r="C2242" s="1">
        <v>77</v>
      </c>
      <c r="D2242">
        <f t="shared" ref="D2242:D2305" si="315">IF(A2242^2=B2242^2+C2242^2,1,0)</f>
        <v>0</v>
      </c>
      <c r="E2242">
        <f t="shared" ref="E2242:E2305" si="316">IF(B2242^2=A2242^2+C2242^2,1,0)</f>
        <v>0</v>
      </c>
      <c r="F2242">
        <f t="shared" ref="F2242:F2305" si="317">IF(C2242^2=A2242^2+B2242^2,1,0)</f>
        <v>0</v>
      </c>
      <c r="G2242" s="3">
        <f t="shared" ref="G2242:G2305" si="318">SUM(D2242:F2242)</f>
        <v>0</v>
      </c>
      <c r="H2242" s="4">
        <f t="shared" ref="H2242:H2305" si="319">SMALL(A2242:C2242,1)</f>
        <v>19</v>
      </c>
      <c r="I2242" s="4">
        <f t="shared" ref="I2242:I2305" si="320">SMALL(A2242:C2242,2)</f>
        <v>25</v>
      </c>
      <c r="J2242" s="4">
        <f t="shared" ref="J2242:J2305" si="321">SMALL(A2242:C2242,3)</f>
        <v>77</v>
      </c>
      <c r="K2242" s="2">
        <f t="shared" ref="K2242:K2305" si="322">IF(J2242^2=I2242^2+H2242^2,1,0)</f>
        <v>0</v>
      </c>
      <c r="L2242">
        <f t="shared" ref="L2242:L2305" si="323">IF(MAX(A2242:C2242)^2=SUMSQ(A2242:C2242)-MAX(A2242:C2242)^2,1,0)</f>
        <v>0</v>
      </c>
    </row>
    <row r="2243" spans="1:12" x14ac:dyDescent="0.25">
      <c r="A2243" s="1">
        <v>54</v>
      </c>
      <c r="B2243" s="1">
        <v>20</v>
      </c>
      <c r="C2243" s="1">
        <v>9</v>
      </c>
      <c r="D2243">
        <f t="shared" si="315"/>
        <v>0</v>
      </c>
      <c r="E2243">
        <f t="shared" si="316"/>
        <v>0</v>
      </c>
      <c r="F2243">
        <f t="shared" si="317"/>
        <v>0</v>
      </c>
      <c r="G2243" s="3">
        <f t="shared" si="318"/>
        <v>0</v>
      </c>
      <c r="H2243" s="4">
        <f t="shared" si="319"/>
        <v>9</v>
      </c>
      <c r="I2243" s="4">
        <f t="shared" si="320"/>
        <v>20</v>
      </c>
      <c r="J2243" s="4">
        <f t="shared" si="321"/>
        <v>54</v>
      </c>
      <c r="K2243" s="2">
        <f t="shared" si="322"/>
        <v>0</v>
      </c>
      <c r="L2243">
        <f t="shared" si="323"/>
        <v>0</v>
      </c>
    </row>
    <row r="2244" spans="1:12" x14ac:dyDescent="0.25">
      <c r="A2244" s="1">
        <v>73</v>
      </c>
      <c r="B2244" s="1">
        <v>85</v>
      </c>
      <c r="C2244" s="1">
        <v>26</v>
      </c>
      <c r="D2244">
        <f t="shared" si="315"/>
        <v>0</v>
      </c>
      <c r="E2244">
        <f t="shared" si="316"/>
        <v>0</v>
      </c>
      <c r="F2244">
        <f t="shared" si="317"/>
        <v>0</v>
      </c>
      <c r="G2244" s="3">
        <f t="shared" si="318"/>
        <v>0</v>
      </c>
      <c r="H2244" s="4">
        <f t="shared" si="319"/>
        <v>26</v>
      </c>
      <c r="I2244" s="4">
        <f t="shared" si="320"/>
        <v>73</v>
      </c>
      <c r="J2244" s="4">
        <f t="shared" si="321"/>
        <v>85</v>
      </c>
      <c r="K2244" s="2">
        <f t="shared" si="322"/>
        <v>0</v>
      </c>
      <c r="L2244">
        <f t="shared" si="323"/>
        <v>0</v>
      </c>
    </row>
    <row r="2245" spans="1:12" x14ac:dyDescent="0.25">
      <c r="A2245" s="1">
        <v>39</v>
      </c>
      <c r="B2245" s="1">
        <v>93</v>
      </c>
      <c r="C2245" s="1">
        <v>35</v>
      </c>
      <c r="D2245">
        <f t="shared" si="315"/>
        <v>0</v>
      </c>
      <c r="E2245">
        <f t="shared" si="316"/>
        <v>0</v>
      </c>
      <c r="F2245">
        <f t="shared" si="317"/>
        <v>0</v>
      </c>
      <c r="G2245" s="3">
        <f t="shared" si="318"/>
        <v>0</v>
      </c>
      <c r="H2245" s="4">
        <f t="shared" si="319"/>
        <v>35</v>
      </c>
      <c r="I2245" s="4">
        <f t="shared" si="320"/>
        <v>39</v>
      </c>
      <c r="J2245" s="4">
        <f t="shared" si="321"/>
        <v>93</v>
      </c>
      <c r="K2245" s="2">
        <f t="shared" si="322"/>
        <v>0</v>
      </c>
      <c r="L2245">
        <f t="shared" si="323"/>
        <v>0</v>
      </c>
    </row>
    <row r="2246" spans="1:12" x14ac:dyDescent="0.25">
      <c r="A2246" s="1">
        <v>90</v>
      </c>
      <c r="B2246" s="1">
        <v>49</v>
      </c>
      <c r="C2246" s="1">
        <v>23</v>
      </c>
      <c r="D2246">
        <f t="shared" si="315"/>
        <v>0</v>
      </c>
      <c r="E2246">
        <f t="shared" si="316"/>
        <v>0</v>
      </c>
      <c r="F2246">
        <f t="shared" si="317"/>
        <v>0</v>
      </c>
      <c r="G2246" s="3">
        <f t="shared" si="318"/>
        <v>0</v>
      </c>
      <c r="H2246" s="4">
        <f t="shared" si="319"/>
        <v>23</v>
      </c>
      <c r="I2246" s="4">
        <f t="shared" si="320"/>
        <v>49</v>
      </c>
      <c r="J2246" s="4">
        <f t="shared" si="321"/>
        <v>90</v>
      </c>
      <c r="K2246" s="2">
        <f t="shared" si="322"/>
        <v>0</v>
      </c>
      <c r="L2246">
        <f t="shared" si="323"/>
        <v>0</v>
      </c>
    </row>
    <row r="2247" spans="1:12" x14ac:dyDescent="0.25">
      <c r="A2247" s="1">
        <v>78</v>
      </c>
      <c r="B2247" s="1">
        <v>84</v>
      </c>
      <c r="C2247" s="1">
        <v>76</v>
      </c>
      <c r="D2247">
        <f t="shared" si="315"/>
        <v>0</v>
      </c>
      <c r="E2247">
        <f t="shared" si="316"/>
        <v>0</v>
      </c>
      <c r="F2247">
        <f t="shared" si="317"/>
        <v>0</v>
      </c>
      <c r="G2247" s="3">
        <f t="shared" si="318"/>
        <v>0</v>
      </c>
      <c r="H2247" s="4">
        <f t="shared" si="319"/>
        <v>76</v>
      </c>
      <c r="I2247" s="4">
        <f t="shared" si="320"/>
        <v>78</v>
      </c>
      <c r="J2247" s="4">
        <f t="shared" si="321"/>
        <v>84</v>
      </c>
      <c r="K2247" s="2">
        <f t="shared" si="322"/>
        <v>0</v>
      </c>
      <c r="L2247">
        <f t="shared" si="323"/>
        <v>0</v>
      </c>
    </row>
    <row r="2248" spans="1:12" x14ac:dyDescent="0.25">
      <c r="A2248" s="1">
        <v>58</v>
      </c>
      <c r="B2248" s="1">
        <v>35</v>
      </c>
      <c r="C2248" s="1">
        <v>95</v>
      </c>
      <c r="D2248">
        <f t="shared" si="315"/>
        <v>0</v>
      </c>
      <c r="E2248">
        <f t="shared" si="316"/>
        <v>0</v>
      </c>
      <c r="F2248">
        <f t="shared" si="317"/>
        <v>0</v>
      </c>
      <c r="G2248" s="3">
        <f t="shared" si="318"/>
        <v>0</v>
      </c>
      <c r="H2248" s="4">
        <f t="shared" si="319"/>
        <v>35</v>
      </c>
      <c r="I2248" s="4">
        <f t="shared" si="320"/>
        <v>58</v>
      </c>
      <c r="J2248" s="4">
        <f t="shared" si="321"/>
        <v>95</v>
      </c>
      <c r="K2248" s="2">
        <f t="shared" si="322"/>
        <v>0</v>
      </c>
      <c r="L2248">
        <f t="shared" si="323"/>
        <v>0</v>
      </c>
    </row>
    <row r="2249" spans="1:12" x14ac:dyDescent="0.25">
      <c r="A2249" s="1">
        <v>74</v>
      </c>
      <c r="B2249" s="1">
        <v>11</v>
      </c>
      <c r="C2249" s="1">
        <v>61</v>
      </c>
      <c r="D2249">
        <f t="shared" si="315"/>
        <v>0</v>
      </c>
      <c r="E2249">
        <f t="shared" si="316"/>
        <v>0</v>
      </c>
      <c r="F2249">
        <f t="shared" si="317"/>
        <v>0</v>
      </c>
      <c r="G2249" s="3">
        <f t="shared" si="318"/>
        <v>0</v>
      </c>
      <c r="H2249" s="4">
        <f t="shared" si="319"/>
        <v>11</v>
      </c>
      <c r="I2249" s="4">
        <f t="shared" si="320"/>
        <v>61</v>
      </c>
      <c r="J2249" s="4">
        <f t="shared" si="321"/>
        <v>74</v>
      </c>
      <c r="K2249" s="2">
        <f t="shared" si="322"/>
        <v>0</v>
      </c>
      <c r="L2249">
        <f t="shared" si="323"/>
        <v>0</v>
      </c>
    </row>
    <row r="2250" spans="1:12" x14ac:dyDescent="0.25">
      <c r="A2250" s="1">
        <v>75</v>
      </c>
      <c r="B2250" s="1">
        <v>9</v>
      </c>
      <c r="C2250" s="1">
        <v>30</v>
      </c>
      <c r="D2250">
        <f t="shared" si="315"/>
        <v>0</v>
      </c>
      <c r="E2250">
        <f t="shared" si="316"/>
        <v>0</v>
      </c>
      <c r="F2250">
        <f t="shared" si="317"/>
        <v>0</v>
      </c>
      <c r="G2250" s="3">
        <f t="shared" si="318"/>
        <v>0</v>
      </c>
      <c r="H2250" s="4">
        <f t="shared" si="319"/>
        <v>9</v>
      </c>
      <c r="I2250" s="4">
        <f t="shared" si="320"/>
        <v>30</v>
      </c>
      <c r="J2250" s="4">
        <f t="shared" si="321"/>
        <v>75</v>
      </c>
      <c r="K2250" s="2">
        <f t="shared" si="322"/>
        <v>0</v>
      </c>
      <c r="L2250">
        <f t="shared" si="323"/>
        <v>0</v>
      </c>
    </row>
    <row r="2251" spans="1:12" x14ac:dyDescent="0.25">
      <c r="A2251" s="1">
        <v>38</v>
      </c>
      <c r="B2251" s="1">
        <v>47</v>
      </c>
      <c r="C2251" s="1">
        <v>61</v>
      </c>
      <c r="D2251">
        <f t="shared" si="315"/>
        <v>0</v>
      </c>
      <c r="E2251">
        <f t="shared" si="316"/>
        <v>0</v>
      </c>
      <c r="F2251">
        <f t="shared" si="317"/>
        <v>0</v>
      </c>
      <c r="G2251" s="3">
        <f t="shared" si="318"/>
        <v>0</v>
      </c>
      <c r="H2251" s="4">
        <f t="shared" si="319"/>
        <v>38</v>
      </c>
      <c r="I2251" s="4">
        <f t="shared" si="320"/>
        <v>47</v>
      </c>
      <c r="J2251" s="4">
        <f t="shared" si="321"/>
        <v>61</v>
      </c>
      <c r="K2251" s="2">
        <f t="shared" si="322"/>
        <v>0</v>
      </c>
      <c r="L2251">
        <f t="shared" si="323"/>
        <v>0</v>
      </c>
    </row>
    <row r="2252" spans="1:12" x14ac:dyDescent="0.25">
      <c r="A2252" s="1">
        <v>33</v>
      </c>
      <c r="B2252" s="1">
        <v>94</v>
      </c>
      <c r="C2252" s="1">
        <v>94</v>
      </c>
      <c r="D2252">
        <f t="shared" si="315"/>
        <v>0</v>
      </c>
      <c r="E2252">
        <f t="shared" si="316"/>
        <v>0</v>
      </c>
      <c r="F2252">
        <f t="shared" si="317"/>
        <v>0</v>
      </c>
      <c r="G2252" s="3">
        <f t="shared" si="318"/>
        <v>0</v>
      </c>
      <c r="H2252" s="4">
        <f t="shared" si="319"/>
        <v>33</v>
      </c>
      <c r="I2252" s="4">
        <f t="shared" si="320"/>
        <v>94</v>
      </c>
      <c r="J2252" s="4">
        <f t="shared" si="321"/>
        <v>94</v>
      </c>
      <c r="K2252" s="2">
        <f t="shared" si="322"/>
        <v>0</v>
      </c>
      <c r="L2252">
        <f t="shared" si="323"/>
        <v>0</v>
      </c>
    </row>
    <row r="2253" spans="1:12" x14ac:dyDescent="0.25">
      <c r="A2253" s="1">
        <v>86</v>
      </c>
      <c r="B2253" s="1">
        <v>49</v>
      </c>
      <c r="C2253" s="1">
        <v>74</v>
      </c>
      <c r="D2253">
        <f t="shared" si="315"/>
        <v>0</v>
      </c>
      <c r="E2253">
        <f t="shared" si="316"/>
        <v>0</v>
      </c>
      <c r="F2253">
        <f t="shared" si="317"/>
        <v>0</v>
      </c>
      <c r="G2253" s="3">
        <f t="shared" si="318"/>
        <v>0</v>
      </c>
      <c r="H2253" s="4">
        <f t="shared" si="319"/>
        <v>49</v>
      </c>
      <c r="I2253" s="4">
        <f t="shared" si="320"/>
        <v>74</v>
      </c>
      <c r="J2253" s="4">
        <f t="shared" si="321"/>
        <v>86</v>
      </c>
      <c r="K2253" s="2">
        <f t="shared" si="322"/>
        <v>0</v>
      </c>
      <c r="L2253">
        <f t="shared" si="323"/>
        <v>0</v>
      </c>
    </row>
    <row r="2254" spans="1:12" x14ac:dyDescent="0.25">
      <c r="A2254" s="1">
        <v>1</v>
      </c>
      <c r="B2254" s="1">
        <v>55</v>
      </c>
      <c r="C2254" s="1">
        <v>47</v>
      </c>
      <c r="D2254">
        <f t="shared" si="315"/>
        <v>0</v>
      </c>
      <c r="E2254">
        <f t="shared" si="316"/>
        <v>0</v>
      </c>
      <c r="F2254">
        <f t="shared" si="317"/>
        <v>0</v>
      </c>
      <c r="G2254" s="3">
        <f t="shared" si="318"/>
        <v>0</v>
      </c>
      <c r="H2254" s="4">
        <f t="shared" si="319"/>
        <v>1</v>
      </c>
      <c r="I2254" s="4">
        <f t="shared" si="320"/>
        <v>47</v>
      </c>
      <c r="J2254" s="4">
        <f t="shared" si="321"/>
        <v>55</v>
      </c>
      <c r="K2254" s="2">
        <f t="shared" si="322"/>
        <v>0</v>
      </c>
      <c r="L2254">
        <f t="shared" si="323"/>
        <v>0</v>
      </c>
    </row>
    <row r="2255" spans="1:12" x14ac:dyDescent="0.25">
      <c r="A2255" s="1">
        <v>3</v>
      </c>
      <c r="B2255" s="1">
        <v>30</v>
      </c>
      <c r="C2255" s="1">
        <v>63</v>
      </c>
      <c r="D2255">
        <f t="shared" si="315"/>
        <v>0</v>
      </c>
      <c r="E2255">
        <f t="shared" si="316"/>
        <v>0</v>
      </c>
      <c r="F2255">
        <f t="shared" si="317"/>
        <v>0</v>
      </c>
      <c r="G2255" s="3">
        <f t="shared" si="318"/>
        <v>0</v>
      </c>
      <c r="H2255" s="4">
        <f t="shared" si="319"/>
        <v>3</v>
      </c>
      <c r="I2255" s="4">
        <f t="shared" si="320"/>
        <v>30</v>
      </c>
      <c r="J2255" s="4">
        <f t="shared" si="321"/>
        <v>63</v>
      </c>
      <c r="K2255" s="2">
        <f t="shared" si="322"/>
        <v>0</v>
      </c>
      <c r="L2255">
        <f t="shared" si="323"/>
        <v>0</v>
      </c>
    </row>
    <row r="2256" spans="1:12" x14ac:dyDescent="0.25">
      <c r="A2256" s="1">
        <v>26</v>
      </c>
      <c r="B2256" s="1">
        <v>83</v>
      </c>
      <c r="C2256" s="1">
        <v>73</v>
      </c>
      <c r="D2256">
        <f t="shared" si="315"/>
        <v>0</v>
      </c>
      <c r="E2256">
        <f t="shared" si="316"/>
        <v>0</v>
      </c>
      <c r="F2256">
        <f t="shared" si="317"/>
        <v>0</v>
      </c>
      <c r="G2256" s="3">
        <f t="shared" si="318"/>
        <v>0</v>
      </c>
      <c r="H2256" s="4">
        <f t="shared" si="319"/>
        <v>26</v>
      </c>
      <c r="I2256" s="4">
        <f t="shared" si="320"/>
        <v>73</v>
      </c>
      <c r="J2256" s="4">
        <f t="shared" si="321"/>
        <v>83</v>
      </c>
      <c r="K2256" s="2">
        <f t="shared" si="322"/>
        <v>0</v>
      </c>
      <c r="L2256">
        <f t="shared" si="323"/>
        <v>0</v>
      </c>
    </row>
    <row r="2257" spans="1:12" x14ac:dyDescent="0.25">
      <c r="A2257" s="1">
        <v>80</v>
      </c>
      <c r="B2257" s="1">
        <v>94</v>
      </c>
      <c r="C2257" s="1">
        <v>77</v>
      </c>
      <c r="D2257">
        <f t="shared" si="315"/>
        <v>0</v>
      </c>
      <c r="E2257">
        <f t="shared" si="316"/>
        <v>0</v>
      </c>
      <c r="F2257">
        <f t="shared" si="317"/>
        <v>0</v>
      </c>
      <c r="G2257" s="3">
        <f t="shared" si="318"/>
        <v>0</v>
      </c>
      <c r="H2257" s="4">
        <f t="shared" si="319"/>
        <v>77</v>
      </c>
      <c r="I2257" s="4">
        <f t="shared" si="320"/>
        <v>80</v>
      </c>
      <c r="J2257" s="4">
        <f t="shared" si="321"/>
        <v>94</v>
      </c>
      <c r="K2257" s="2">
        <f t="shared" si="322"/>
        <v>0</v>
      </c>
      <c r="L2257">
        <f t="shared" si="323"/>
        <v>0</v>
      </c>
    </row>
    <row r="2258" spans="1:12" x14ac:dyDescent="0.25">
      <c r="A2258" s="1">
        <v>23</v>
      </c>
      <c r="B2258" s="1">
        <v>33</v>
      </c>
      <c r="C2258" s="1">
        <v>39</v>
      </c>
      <c r="D2258">
        <f t="shared" si="315"/>
        <v>0</v>
      </c>
      <c r="E2258">
        <f t="shared" si="316"/>
        <v>0</v>
      </c>
      <c r="F2258">
        <f t="shared" si="317"/>
        <v>0</v>
      </c>
      <c r="G2258" s="3">
        <f t="shared" si="318"/>
        <v>0</v>
      </c>
      <c r="H2258" s="4">
        <f t="shared" si="319"/>
        <v>23</v>
      </c>
      <c r="I2258" s="4">
        <f t="shared" si="320"/>
        <v>33</v>
      </c>
      <c r="J2258" s="4">
        <f t="shared" si="321"/>
        <v>39</v>
      </c>
      <c r="K2258" s="2">
        <f t="shared" si="322"/>
        <v>0</v>
      </c>
      <c r="L2258">
        <f t="shared" si="323"/>
        <v>0</v>
      </c>
    </row>
    <row r="2259" spans="1:12" x14ac:dyDescent="0.25">
      <c r="A2259" s="1">
        <v>29</v>
      </c>
      <c r="B2259" s="1">
        <v>1</v>
      </c>
      <c r="C2259" s="1">
        <v>88</v>
      </c>
      <c r="D2259">
        <f t="shared" si="315"/>
        <v>0</v>
      </c>
      <c r="E2259">
        <f t="shared" si="316"/>
        <v>0</v>
      </c>
      <c r="F2259">
        <f t="shared" si="317"/>
        <v>0</v>
      </c>
      <c r="G2259" s="3">
        <f t="shared" si="318"/>
        <v>0</v>
      </c>
      <c r="H2259" s="4">
        <f t="shared" si="319"/>
        <v>1</v>
      </c>
      <c r="I2259" s="4">
        <f t="shared" si="320"/>
        <v>29</v>
      </c>
      <c r="J2259" s="4">
        <f t="shared" si="321"/>
        <v>88</v>
      </c>
      <c r="K2259" s="2">
        <f t="shared" si="322"/>
        <v>0</v>
      </c>
      <c r="L2259">
        <f t="shared" si="323"/>
        <v>0</v>
      </c>
    </row>
    <row r="2260" spans="1:12" x14ac:dyDescent="0.25">
      <c r="A2260" s="1">
        <v>39</v>
      </c>
      <c r="B2260" s="1">
        <v>57</v>
      </c>
      <c r="C2260" s="1">
        <v>64</v>
      </c>
      <c r="D2260">
        <f t="shared" si="315"/>
        <v>0</v>
      </c>
      <c r="E2260">
        <f t="shared" si="316"/>
        <v>0</v>
      </c>
      <c r="F2260">
        <f t="shared" si="317"/>
        <v>0</v>
      </c>
      <c r="G2260" s="3">
        <f t="shared" si="318"/>
        <v>0</v>
      </c>
      <c r="H2260" s="4">
        <f t="shared" si="319"/>
        <v>39</v>
      </c>
      <c r="I2260" s="4">
        <f t="shared" si="320"/>
        <v>57</v>
      </c>
      <c r="J2260" s="4">
        <f t="shared" si="321"/>
        <v>64</v>
      </c>
      <c r="K2260" s="2">
        <f t="shared" si="322"/>
        <v>0</v>
      </c>
      <c r="L2260">
        <f t="shared" si="323"/>
        <v>0</v>
      </c>
    </row>
    <row r="2261" spans="1:12" x14ac:dyDescent="0.25">
      <c r="A2261" s="1">
        <v>56</v>
      </c>
      <c r="B2261" s="1">
        <v>83</v>
      </c>
      <c r="C2261" s="1">
        <v>87</v>
      </c>
      <c r="D2261">
        <f t="shared" si="315"/>
        <v>0</v>
      </c>
      <c r="E2261">
        <f t="shared" si="316"/>
        <v>0</v>
      </c>
      <c r="F2261">
        <f t="shared" si="317"/>
        <v>0</v>
      </c>
      <c r="G2261" s="3">
        <f t="shared" si="318"/>
        <v>0</v>
      </c>
      <c r="H2261" s="4">
        <f t="shared" si="319"/>
        <v>56</v>
      </c>
      <c r="I2261" s="4">
        <f t="shared" si="320"/>
        <v>83</v>
      </c>
      <c r="J2261" s="4">
        <f t="shared" si="321"/>
        <v>87</v>
      </c>
      <c r="K2261" s="2">
        <f t="shared" si="322"/>
        <v>0</v>
      </c>
      <c r="L2261">
        <f t="shared" si="323"/>
        <v>0</v>
      </c>
    </row>
    <row r="2262" spans="1:12" x14ac:dyDescent="0.25">
      <c r="A2262" s="1">
        <v>12</v>
      </c>
      <c r="B2262" s="1">
        <v>22</v>
      </c>
      <c r="C2262" s="1">
        <v>72</v>
      </c>
      <c r="D2262">
        <f t="shared" si="315"/>
        <v>0</v>
      </c>
      <c r="E2262">
        <f t="shared" si="316"/>
        <v>0</v>
      </c>
      <c r="F2262">
        <f t="shared" si="317"/>
        <v>0</v>
      </c>
      <c r="G2262" s="3">
        <f t="shared" si="318"/>
        <v>0</v>
      </c>
      <c r="H2262" s="4">
        <f t="shared" si="319"/>
        <v>12</v>
      </c>
      <c r="I2262" s="4">
        <f t="shared" si="320"/>
        <v>22</v>
      </c>
      <c r="J2262" s="4">
        <f t="shared" si="321"/>
        <v>72</v>
      </c>
      <c r="K2262" s="2">
        <f t="shared" si="322"/>
        <v>0</v>
      </c>
      <c r="L2262">
        <f t="shared" si="323"/>
        <v>0</v>
      </c>
    </row>
    <row r="2263" spans="1:12" x14ac:dyDescent="0.25">
      <c r="A2263" s="1">
        <v>2</v>
      </c>
      <c r="B2263" s="1">
        <v>80</v>
      </c>
      <c r="C2263" s="1">
        <v>39</v>
      </c>
      <c r="D2263">
        <f t="shared" si="315"/>
        <v>0</v>
      </c>
      <c r="E2263">
        <f t="shared" si="316"/>
        <v>0</v>
      </c>
      <c r="F2263">
        <f t="shared" si="317"/>
        <v>0</v>
      </c>
      <c r="G2263" s="3">
        <f t="shared" si="318"/>
        <v>0</v>
      </c>
      <c r="H2263" s="4">
        <f t="shared" si="319"/>
        <v>2</v>
      </c>
      <c r="I2263" s="4">
        <f t="shared" si="320"/>
        <v>39</v>
      </c>
      <c r="J2263" s="4">
        <f t="shared" si="321"/>
        <v>80</v>
      </c>
      <c r="K2263" s="2">
        <f t="shared" si="322"/>
        <v>0</v>
      </c>
      <c r="L2263">
        <f t="shared" si="323"/>
        <v>0</v>
      </c>
    </row>
    <row r="2264" spans="1:12" x14ac:dyDescent="0.25">
      <c r="A2264" s="1">
        <v>90</v>
      </c>
      <c r="B2264" s="1">
        <v>68</v>
      </c>
      <c r="C2264" s="1">
        <v>57</v>
      </c>
      <c r="D2264">
        <f t="shared" si="315"/>
        <v>0</v>
      </c>
      <c r="E2264">
        <f t="shared" si="316"/>
        <v>0</v>
      </c>
      <c r="F2264">
        <f t="shared" si="317"/>
        <v>0</v>
      </c>
      <c r="G2264" s="3">
        <f t="shared" si="318"/>
        <v>0</v>
      </c>
      <c r="H2264" s="4">
        <f t="shared" si="319"/>
        <v>57</v>
      </c>
      <c r="I2264" s="4">
        <f t="shared" si="320"/>
        <v>68</v>
      </c>
      <c r="J2264" s="4">
        <f t="shared" si="321"/>
        <v>90</v>
      </c>
      <c r="K2264" s="2">
        <f t="shared" si="322"/>
        <v>0</v>
      </c>
      <c r="L2264">
        <f t="shared" si="323"/>
        <v>0</v>
      </c>
    </row>
    <row r="2265" spans="1:12" x14ac:dyDescent="0.25">
      <c r="A2265" s="1">
        <v>97</v>
      </c>
      <c r="B2265" s="1">
        <v>58</v>
      </c>
      <c r="C2265" s="1">
        <v>71</v>
      </c>
      <c r="D2265">
        <f t="shared" si="315"/>
        <v>0</v>
      </c>
      <c r="E2265">
        <f t="shared" si="316"/>
        <v>0</v>
      </c>
      <c r="F2265">
        <f t="shared" si="317"/>
        <v>0</v>
      </c>
      <c r="G2265" s="3">
        <f t="shared" si="318"/>
        <v>0</v>
      </c>
      <c r="H2265" s="4">
        <f t="shared" si="319"/>
        <v>58</v>
      </c>
      <c r="I2265" s="4">
        <f t="shared" si="320"/>
        <v>71</v>
      </c>
      <c r="J2265" s="4">
        <f t="shared" si="321"/>
        <v>97</v>
      </c>
      <c r="K2265" s="2">
        <f t="shared" si="322"/>
        <v>0</v>
      </c>
      <c r="L2265">
        <f t="shared" si="323"/>
        <v>0</v>
      </c>
    </row>
    <row r="2266" spans="1:12" x14ac:dyDescent="0.25">
      <c r="A2266" s="1">
        <v>96</v>
      </c>
      <c r="B2266" s="1">
        <v>36</v>
      </c>
      <c r="C2266" s="1">
        <v>61</v>
      </c>
      <c r="D2266">
        <f t="shared" si="315"/>
        <v>0</v>
      </c>
      <c r="E2266">
        <f t="shared" si="316"/>
        <v>0</v>
      </c>
      <c r="F2266">
        <f t="shared" si="317"/>
        <v>0</v>
      </c>
      <c r="G2266" s="3">
        <f t="shared" si="318"/>
        <v>0</v>
      </c>
      <c r="H2266" s="4">
        <f t="shared" si="319"/>
        <v>36</v>
      </c>
      <c r="I2266" s="4">
        <f t="shared" si="320"/>
        <v>61</v>
      </c>
      <c r="J2266" s="4">
        <f t="shared" si="321"/>
        <v>96</v>
      </c>
      <c r="K2266" s="2">
        <f t="shared" si="322"/>
        <v>0</v>
      </c>
      <c r="L2266">
        <f t="shared" si="323"/>
        <v>0</v>
      </c>
    </row>
    <row r="2267" spans="1:12" x14ac:dyDescent="0.25">
      <c r="A2267" s="1">
        <v>61</v>
      </c>
      <c r="B2267" s="1">
        <v>89</v>
      </c>
      <c r="C2267" s="1">
        <v>65</v>
      </c>
      <c r="D2267">
        <f t="shared" si="315"/>
        <v>0</v>
      </c>
      <c r="E2267">
        <f t="shared" si="316"/>
        <v>0</v>
      </c>
      <c r="F2267">
        <f t="shared" si="317"/>
        <v>0</v>
      </c>
      <c r="G2267" s="3">
        <f t="shared" si="318"/>
        <v>0</v>
      </c>
      <c r="H2267" s="4">
        <f t="shared" si="319"/>
        <v>61</v>
      </c>
      <c r="I2267" s="4">
        <f t="shared" si="320"/>
        <v>65</v>
      </c>
      <c r="J2267" s="4">
        <f t="shared" si="321"/>
        <v>89</v>
      </c>
      <c r="K2267" s="2">
        <f t="shared" si="322"/>
        <v>0</v>
      </c>
      <c r="L2267">
        <f t="shared" si="323"/>
        <v>0</v>
      </c>
    </row>
    <row r="2268" spans="1:12" x14ac:dyDescent="0.25">
      <c r="A2268" s="1">
        <v>71</v>
      </c>
      <c r="B2268" s="1">
        <v>39</v>
      </c>
      <c r="C2268" s="1">
        <v>82</v>
      </c>
      <c r="D2268">
        <f t="shared" si="315"/>
        <v>0</v>
      </c>
      <c r="E2268">
        <f t="shared" si="316"/>
        <v>0</v>
      </c>
      <c r="F2268">
        <f t="shared" si="317"/>
        <v>0</v>
      </c>
      <c r="G2268" s="3">
        <f t="shared" si="318"/>
        <v>0</v>
      </c>
      <c r="H2268" s="4">
        <f t="shared" si="319"/>
        <v>39</v>
      </c>
      <c r="I2268" s="4">
        <f t="shared" si="320"/>
        <v>71</v>
      </c>
      <c r="J2268" s="4">
        <f t="shared" si="321"/>
        <v>82</v>
      </c>
      <c r="K2268" s="2">
        <f t="shared" si="322"/>
        <v>0</v>
      </c>
      <c r="L2268">
        <f t="shared" si="323"/>
        <v>0</v>
      </c>
    </row>
    <row r="2269" spans="1:12" x14ac:dyDescent="0.25">
      <c r="A2269" s="1">
        <v>52</v>
      </c>
      <c r="B2269" s="1">
        <v>7</v>
      </c>
      <c r="C2269" s="1">
        <v>20</v>
      </c>
      <c r="D2269">
        <f t="shared" si="315"/>
        <v>0</v>
      </c>
      <c r="E2269">
        <f t="shared" si="316"/>
        <v>0</v>
      </c>
      <c r="F2269">
        <f t="shared" si="317"/>
        <v>0</v>
      </c>
      <c r="G2269" s="3">
        <f t="shared" si="318"/>
        <v>0</v>
      </c>
      <c r="H2269" s="4">
        <f t="shared" si="319"/>
        <v>7</v>
      </c>
      <c r="I2269" s="4">
        <f t="shared" si="320"/>
        <v>20</v>
      </c>
      <c r="J2269" s="4">
        <f t="shared" si="321"/>
        <v>52</v>
      </c>
      <c r="K2269" s="2">
        <f t="shared" si="322"/>
        <v>0</v>
      </c>
      <c r="L2269">
        <f t="shared" si="323"/>
        <v>0</v>
      </c>
    </row>
    <row r="2270" spans="1:12" x14ac:dyDescent="0.25">
      <c r="A2270" s="1">
        <v>39</v>
      </c>
      <c r="B2270" s="1">
        <v>42</v>
      </c>
      <c r="C2270" s="1">
        <v>60</v>
      </c>
      <c r="D2270">
        <f t="shared" si="315"/>
        <v>0</v>
      </c>
      <c r="E2270">
        <f t="shared" si="316"/>
        <v>0</v>
      </c>
      <c r="F2270">
        <f t="shared" si="317"/>
        <v>0</v>
      </c>
      <c r="G2270" s="3">
        <f t="shared" si="318"/>
        <v>0</v>
      </c>
      <c r="H2270" s="4">
        <f t="shared" si="319"/>
        <v>39</v>
      </c>
      <c r="I2270" s="4">
        <f t="shared" si="320"/>
        <v>42</v>
      </c>
      <c r="J2270" s="4">
        <f t="shared" si="321"/>
        <v>60</v>
      </c>
      <c r="K2270" s="2">
        <f t="shared" si="322"/>
        <v>0</v>
      </c>
      <c r="L2270">
        <f t="shared" si="323"/>
        <v>0</v>
      </c>
    </row>
    <row r="2271" spans="1:12" x14ac:dyDescent="0.25">
      <c r="A2271" s="1">
        <v>20</v>
      </c>
      <c r="B2271" s="1">
        <v>40</v>
      </c>
      <c r="C2271" s="1">
        <v>31</v>
      </c>
      <c r="D2271">
        <f t="shared" si="315"/>
        <v>0</v>
      </c>
      <c r="E2271">
        <f t="shared" si="316"/>
        <v>0</v>
      </c>
      <c r="F2271">
        <f t="shared" si="317"/>
        <v>0</v>
      </c>
      <c r="G2271" s="3">
        <f t="shared" si="318"/>
        <v>0</v>
      </c>
      <c r="H2271" s="4">
        <f t="shared" si="319"/>
        <v>20</v>
      </c>
      <c r="I2271" s="4">
        <f t="shared" si="320"/>
        <v>31</v>
      </c>
      <c r="J2271" s="4">
        <f t="shared" si="321"/>
        <v>40</v>
      </c>
      <c r="K2271" s="2">
        <f t="shared" si="322"/>
        <v>0</v>
      </c>
      <c r="L2271">
        <f t="shared" si="323"/>
        <v>0</v>
      </c>
    </row>
    <row r="2272" spans="1:12" x14ac:dyDescent="0.25">
      <c r="A2272" s="1">
        <v>97</v>
      </c>
      <c r="B2272" s="1">
        <v>10</v>
      </c>
      <c r="C2272" s="1">
        <v>94</v>
      </c>
      <c r="D2272">
        <f t="shared" si="315"/>
        <v>0</v>
      </c>
      <c r="E2272">
        <f t="shared" si="316"/>
        <v>0</v>
      </c>
      <c r="F2272">
        <f t="shared" si="317"/>
        <v>0</v>
      </c>
      <c r="G2272" s="3">
        <f t="shared" si="318"/>
        <v>0</v>
      </c>
      <c r="H2272" s="4">
        <f t="shared" si="319"/>
        <v>10</v>
      </c>
      <c r="I2272" s="4">
        <f t="shared" si="320"/>
        <v>94</v>
      </c>
      <c r="J2272" s="4">
        <f t="shared" si="321"/>
        <v>97</v>
      </c>
      <c r="K2272" s="2">
        <f t="shared" si="322"/>
        <v>0</v>
      </c>
      <c r="L2272">
        <f t="shared" si="323"/>
        <v>0</v>
      </c>
    </row>
    <row r="2273" spans="1:12" x14ac:dyDescent="0.25">
      <c r="A2273" s="1">
        <v>57</v>
      </c>
      <c r="B2273" s="1">
        <v>41</v>
      </c>
      <c r="C2273" s="1">
        <v>18</v>
      </c>
      <c r="D2273">
        <f t="shared" si="315"/>
        <v>0</v>
      </c>
      <c r="E2273">
        <f t="shared" si="316"/>
        <v>0</v>
      </c>
      <c r="F2273">
        <f t="shared" si="317"/>
        <v>0</v>
      </c>
      <c r="G2273" s="3">
        <f t="shared" si="318"/>
        <v>0</v>
      </c>
      <c r="H2273" s="4">
        <f t="shared" si="319"/>
        <v>18</v>
      </c>
      <c r="I2273" s="4">
        <f t="shared" si="320"/>
        <v>41</v>
      </c>
      <c r="J2273" s="4">
        <f t="shared" si="321"/>
        <v>57</v>
      </c>
      <c r="K2273" s="2">
        <f t="shared" si="322"/>
        <v>0</v>
      </c>
      <c r="L2273">
        <f t="shared" si="323"/>
        <v>0</v>
      </c>
    </row>
    <row r="2274" spans="1:12" x14ac:dyDescent="0.25">
      <c r="A2274" s="1">
        <v>59</v>
      </c>
      <c r="B2274" s="1">
        <v>31</v>
      </c>
      <c r="C2274" s="1">
        <v>7</v>
      </c>
      <c r="D2274">
        <f t="shared" si="315"/>
        <v>0</v>
      </c>
      <c r="E2274">
        <f t="shared" si="316"/>
        <v>0</v>
      </c>
      <c r="F2274">
        <f t="shared" si="317"/>
        <v>0</v>
      </c>
      <c r="G2274" s="3">
        <f t="shared" si="318"/>
        <v>0</v>
      </c>
      <c r="H2274" s="4">
        <f t="shared" si="319"/>
        <v>7</v>
      </c>
      <c r="I2274" s="4">
        <f t="shared" si="320"/>
        <v>31</v>
      </c>
      <c r="J2274" s="4">
        <f t="shared" si="321"/>
        <v>59</v>
      </c>
      <c r="K2274" s="2">
        <f t="shared" si="322"/>
        <v>0</v>
      </c>
      <c r="L2274">
        <f t="shared" si="323"/>
        <v>0</v>
      </c>
    </row>
    <row r="2275" spans="1:12" x14ac:dyDescent="0.25">
      <c r="A2275" s="1">
        <v>58</v>
      </c>
      <c r="B2275" s="1">
        <v>93</v>
      </c>
      <c r="C2275" s="1">
        <v>40</v>
      </c>
      <c r="D2275">
        <f t="shared" si="315"/>
        <v>0</v>
      </c>
      <c r="E2275">
        <f t="shared" si="316"/>
        <v>0</v>
      </c>
      <c r="F2275">
        <f t="shared" si="317"/>
        <v>0</v>
      </c>
      <c r="G2275" s="3">
        <f t="shared" si="318"/>
        <v>0</v>
      </c>
      <c r="H2275" s="4">
        <f t="shared" si="319"/>
        <v>40</v>
      </c>
      <c r="I2275" s="4">
        <f t="shared" si="320"/>
        <v>58</v>
      </c>
      <c r="J2275" s="4">
        <f t="shared" si="321"/>
        <v>93</v>
      </c>
      <c r="K2275" s="2">
        <f t="shared" si="322"/>
        <v>0</v>
      </c>
      <c r="L2275">
        <f t="shared" si="323"/>
        <v>0</v>
      </c>
    </row>
    <row r="2276" spans="1:12" x14ac:dyDescent="0.25">
      <c r="A2276" s="1">
        <v>44</v>
      </c>
      <c r="B2276" s="1">
        <v>35</v>
      </c>
      <c r="C2276" s="1">
        <v>39</v>
      </c>
      <c r="D2276">
        <f t="shared" si="315"/>
        <v>0</v>
      </c>
      <c r="E2276">
        <f t="shared" si="316"/>
        <v>0</v>
      </c>
      <c r="F2276">
        <f t="shared" si="317"/>
        <v>0</v>
      </c>
      <c r="G2276" s="3">
        <f t="shared" si="318"/>
        <v>0</v>
      </c>
      <c r="H2276" s="4">
        <f t="shared" si="319"/>
        <v>35</v>
      </c>
      <c r="I2276" s="4">
        <f t="shared" si="320"/>
        <v>39</v>
      </c>
      <c r="J2276" s="4">
        <f t="shared" si="321"/>
        <v>44</v>
      </c>
      <c r="K2276" s="2">
        <f t="shared" si="322"/>
        <v>0</v>
      </c>
      <c r="L2276">
        <f t="shared" si="323"/>
        <v>0</v>
      </c>
    </row>
    <row r="2277" spans="1:12" x14ac:dyDescent="0.25">
      <c r="A2277" s="1">
        <v>50</v>
      </c>
      <c r="B2277" s="1">
        <v>15</v>
      </c>
      <c r="C2277" s="1">
        <v>19</v>
      </c>
      <c r="D2277">
        <f t="shared" si="315"/>
        <v>0</v>
      </c>
      <c r="E2277">
        <f t="shared" si="316"/>
        <v>0</v>
      </c>
      <c r="F2277">
        <f t="shared" si="317"/>
        <v>0</v>
      </c>
      <c r="G2277" s="3">
        <f t="shared" si="318"/>
        <v>0</v>
      </c>
      <c r="H2277" s="4">
        <f t="shared" si="319"/>
        <v>15</v>
      </c>
      <c r="I2277" s="4">
        <f t="shared" si="320"/>
        <v>19</v>
      </c>
      <c r="J2277" s="4">
        <f t="shared" si="321"/>
        <v>50</v>
      </c>
      <c r="K2277" s="2">
        <f t="shared" si="322"/>
        <v>0</v>
      </c>
      <c r="L2277">
        <f t="shared" si="323"/>
        <v>0</v>
      </c>
    </row>
    <row r="2278" spans="1:12" x14ac:dyDescent="0.25">
      <c r="A2278" s="1">
        <v>36</v>
      </c>
      <c r="B2278" s="1">
        <v>29</v>
      </c>
      <c r="C2278" s="1">
        <v>47</v>
      </c>
      <c r="D2278">
        <f t="shared" si="315"/>
        <v>0</v>
      </c>
      <c r="E2278">
        <f t="shared" si="316"/>
        <v>0</v>
      </c>
      <c r="F2278">
        <f t="shared" si="317"/>
        <v>0</v>
      </c>
      <c r="G2278" s="3">
        <f t="shared" si="318"/>
        <v>0</v>
      </c>
      <c r="H2278" s="4">
        <f t="shared" si="319"/>
        <v>29</v>
      </c>
      <c r="I2278" s="4">
        <f t="shared" si="320"/>
        <v>36</v>
      </c>
      <c r="J2278" s="4">
        <f t="shared" si="321"/>
        <v>47</v>
      </c>
      <c r="K2278" s="2">
        <f t="shared" si="322"/>
        <v>0</v>
      </c>
      <c r="L2278">
        <f t="shared" si="323"/>
        <v>0</v>
      </c>
    </row>
    <row r="2279" spans="1:12" x14ac:dyDescent="0.25">
      <c r="A2279" s="1">
        <v>50</v>
      </c>
      <c r="B2279" s="1">
        <v>85</v>
      </c>
      <c r="C2279" s="1">
        <v>30</v>
      </c>
      <c r="D2279">
        <f t="shared" si="315"/>
        <v>0</v>
      </c>
      <c r="E2279">
        <f t="shared" si="316"/>
        <v>0</v>
      </c>
      <c r="F2279">
        <f t="shared" si="317"/>
        <v>0</v>
      </c>
      <c r="G2279" s="3">
        <f t="shared" si="318"/>
        <v>0</v>
      </c>
      <c r="H2279" s="4">
        <f t="shared" si="319"/>
        <v>30</v>
      </c>
      <c r="I2279" s="4">
        <f t="shared" si="320"/>
        <v>50</v>
      </c>
      <c r="J2279" s="4">
        <f t="shared" si="321"/>
        <v>85</v>
      </c>
      <c r="K2279" s="2">
        <f t="shared" si="322"/>
        <v>0</v>
      </c>
      <c r="L2279">
        <f t="shared" si="323"/>
        <v>0</v>
      </c>
    </row>
    <row r="2280" spans="1:12" x14ac:dyDescent="0.25">
      <c r="A2280" s="1">
        <v>97</v>
      </c>
      <c r="B2280" s="1">
        <v>72</v>
      </c>
      <c r="C2280" s="1">
        <v>14</v>
      </c>
      <c r="D2280">
        <f t="shared" si="315"/>
        <v>0</v>
      </c>
      <c r="E2280">
        <f t="shared" si="316"/>
        <v>0</v>
      </c>
      <c r="F2280">
        <f t="shared" si="317"/>
        <v>0</v>
      </c>
      <c r="G2280" s="3">
        <f t="shared" si="318"/>
        <v>0</v>
      </c>
      <c r="H2280" s="4">
        <f t="shared" si="319"/>
        <v>14</v>
      </c>
      <c r="I2280" s="4">
        <f t="shared" si="320"/>
        <v>72</v>
      </c>
      <c r="J2280" s="4">
        <f t="shared" si="321"/>
        <v>97</v>
      </c>
      <c r="K2280" s="2">
        <f t="shared" si="322"/>
        <v>0</v>
      </c>
      <c r="L2280">
        <f t="shared" si="323"/>
        <v>0</v>
      </c>
    </row>
    <row r="2281" spans="1:12" x14ac:dyDescent="0.25">
      <c r="A2281" s="1">
        <v>89</v>
      </c>
      <c r="B2281" s="1">
        <v>14</v>
      </c>
      <c r="C2281" s="1">
        <v>43</v>
      </c>
      <c r="D2281">
        <f t="shared" si="315"/>
        <v>0</v>
      </c>
      <c r="E2281">
        <f t="shared" si="316"/>
        <v>0</v>
      </c>
      <c r="F2281">
        <f t="shared" si="317"/>
        <v>0</v>
      </c>
      <c r="G2281" s="3">
        <f t="shared" si="318"/>
        <v>0</v>
      </c>
      <c r="H2281" s="4">
        <f t="shared" si="319"/>
        <v>14</v>
      </c>
      <c r="I2281" s="4">
        <f t="shared" si="320"/>
        <v>43</v>
      </c>
      <c r="J2281" s="4">
        <f t="shared" si="321"/>
        <v>89</v>
      </c>
      <c r="K2281" s="2">
        <f t="shared" si="322"/>
        <v>0</v>
      </c>
      <c r="L2281">
        <f t="shared" si="323"/>
        <v>0</v>
      </c>
    </row>
    <row r="2282" spans="1:12" x14ac:dyDescent="0.25">
      <c r="A2282" s="1">
        <v>84</v>
      </c>
      <c r="B2282" s="1">
        <v>76</v>
      </c>
      <c r="C2282" s="1">
        <v>32</v>
      </c>
      <c r="D2282">
        <f t="shared" si="315"/>
        <v>0</v>
      </c>
      <c r="E2282">
        <f t="shared" si="316"/>
        <v>0</v>
      </c>
      <c r="F2282">
        <f t="shared" si="317"/>
        <v>0</v>
      </c>
      <c r="G2282" s="3">
        <f t="shared" si="318"/>
        <v>0</v>
      </c>
      <c r="H2282" s="4">
        <f t="shared" si="319"/>
        <v>32</v>
      </c>
      <c r="I2282" s="4">
        <f t="shared" si="320"/>
        <v>76</v>
      </c>
      <c r="J2282" s="4">
        <f t="shared" si="321"/>
        <v>84</v>
      </c>
      <c r="K2282" s="2">
        <f t="shared" si="322"/>
        <v>0</v>
      </c>
      <c r="L2282">
        <f t="shared" si="323"/>
        <v>0</v>
      </c>
    </row>
    <row r="2283" spans="1:12" x14ac:dyDescent="0.25">
      <c r="A2283" s="1">
        <v>45</v>
      </c>
      <c r="B2283" s="1">
        <v>90</v>
      </c>
      <c r="C2283" s="1">
        <v>91</v>
      </c>
      <c r="D2283">
        <f t="shared" si="315"/>
        <v>0</v>
      </c>
      <c r="E2283">
        <f t="shared" si="316"/>
        <v>0</v>
      </c>
      <c r="F2283">
        <f t="shared" si="317"/>
        <v>0</v>
      </c>
      <c r="G2283" s="3">
        <f t="shared" si="318"/>
        <v>0</v>
      </c>
      <c r="H2283" s="4">
        <f t="shared" si="319"/>
        <v>45</v>
      </c>
      <c r="I2283" s="4">
        <f t="shared" si="320"/>
        <v>90</v>
      </c>
      <c r="J2283" s="4">
        <f t="shared" si="321"/>
        <v>91</v>
      </c>
      <c r="K2283" s="2">
        <f t="shared" si="322"/>
        <v>0</v>
      </c>
      <c r="L2283">
        <f t="shared" si="323"/>
        <v>0</v>
      </c>
    </row>
    <row r="2284" spans="1:12" x14ac:dyDescent="0.25">
      <c r="A2284" s="1">
        <v>95</v>
      </c>
      <c r="B2284" s="1">
        <v>86</v>
      </c>
      <c r="C2284" s="1">
        <v>28</v>
      </c>
      <c r="D2284">
        <f t="shared" si="315"/>
        <v>0</v>
      </c>
      <c r="E2284">
        <f t="shared" si="316"/>
        <v>0</v>
      </c>
      <c r="F2284">
        <f t="shared" si="317"/>
        <v>0</v>
      </c>
      <c r="G2284" s="3">
        <f t="shared" si="318"/>
        <v>0</v>
      </c>
      <c r="H2284" s="4">
        <f t="shared" si="319"/>
        <v>28</v>
      </c>
      <c r="I2284" s="4">
        <f t="shared" si="320"/>
        <v>86</v>
      </c>
      <c r="J2284" s="4">
        <f t="shared" si="321"/>
        <v>95</v>
      </c>
      <c r="K2284" s="2">
        <f t="shared" si="322"/>
        <v>0</v>
      </c>
      <c r="L2284">
        <f t="shared" si="323"/>
        <v>0</v>
      </c>
    </row>
    <row r="2285" spans="1:12" x14ac:dyDescent="0.25">
      <c r="A2285" s="1">
        <v>56</v>
      </c>
      <c r="B2285" s="1">
        <v>53</v>
      </c>
      <c r="C2285" s="1">
        <v>10</v>
      </c>
      <c r="D2285">
        <f t="shared" si="315"/>
        <v>0</v>
      </c>
      <c r="E2285">
        <f t="shared" si="316"/>
        <v>0</v>
      </c>
      <c r="F2285">
        <f t="shared" si="317"/>
        <v>0</v>
      </c>
      <c r="G2285" s="3">
        <f t="shared" si="318"/>
        <v>0</v>
      </c>
      <c r="H2285" s="4">
        <f t="shared" si="319"/>
        <v>10</v>
      </c>
      <c r="I2285" s="4">
        <f t="shared" si="320"/>
        <v>53</v>
      </c>
      <c r="J2285" s="4">
        <f t="shared" si="321"/>
        <v>56</v>
      </c>
      <c r="K2285" s="2">
        <f t="shared" si="322"/>
        <v>0</v>
      </c>
      <c r="L2285">
        <f t="shared" si="323"/>
        <v>0</v>
      </c>
    </row>
    <row r="2286" spans="1:12" x14ac:dyDescent="0.25">
      <c r="A2286" s="1">
        <v>25</v>
      </c>
      <c r="B2286" s="1">
        <v>24</v>
      </c>
      <c r="C2286" s="1">
        <v>87</v>
      </c>
      <c r="D2286">
        <f t="shared" si="315"/>
        <v>0</v>
      </c>
      <c r="E2286">
        <f t="shared" si="316"/>
        <v>0</v>
      </c>
      <c r="F2286">
        <f t="shared" si="317"/>
        <v>0</v>
      </c>
      <c r="G2286" s="3">
        <f t="shared" si="318"/>
        <v>0</v>
      </c>
      <c r="H2286" s="4">
        <f t="shared" si="319"/>
        <v>24</v>
      </c>
      <c r="I2286" s="4">
        <f t="shared" si="320"/>
        <v>25</v>
      </c>
      <c r="J2286" s="4">
        <f t="shared" si="321"/>
        <v>87</v>
      </c>
      <c r="K2286" s="2">
        <f t="shared" si="322"/>
        <v>0</v>
      </c>
      <c r="L2286">
        <f t="shared" si="323"/>
        <v>0</v>
      </c>
    </row>
    <row r="2287" spans="1:12" x14ac:dyDescent="0.25">
      <c r="A2287" s="1">
        <v>11</v>
      </c>
      <c r="B2287" s="1">
        <v>69</v>
      </c>
      <c r="C2287" s="1">
        <v>53</v>
      </c>
      <c r="D2287">
        <f t="shared" si="315"/>
        <v>0</v>
      </c>
      <c r="E2287">
        <f t="shared" si="316"/>
        <v>0</v>
      </c>
      <c r="F2287">
        <f t="shared" si="317"/>
        <v>0</v>
      </c>
      <c r="G2287" s="3">
        <f t="shared" si="318"/>
        <v>0</v>
      </c>
      <c r="H2287" s="4">
        <f t="shared" si="319"/>
        <v>11</v>
      </c>
      <c r="I2287" s="4">
        <f t="shared" si="320"/>
        <v>53</v>
      </c>
      <c r="J2287" s="4">
        <f t="shared" si="321"/>
        <v>69</v>
      </c>
      <c r="K2287" s="2">
        <f t="shared" si="322"/>
        <v>0</v>
      </c>
      <c r="L2287">
        <f t="shared" si="323"/>
        <v>0</v>
      </c>
    </row>
    <row r="2288" spans="1:12" x14ac:dyDescent="0.25">
      <c r="A2288" s="1">
        <v>39</v>
      </c>
      <c r="B2288" s="1">
        <v>32</v>
      </c>
      <c r="C2288" s="1">
        <v>5</v>
      </c>
      <c r="D2288">
        <f t="shared" si="315"/>
        <v>0</v>
      </c>
      <c r="E2288">
        <f t="shared" si="316"/>
        <v>0</v>
      </c>
      <c r="F2288">
        <f t="shared" si="317"/>
        <v>0</v>
      </c>
      <c r="G2288" s="3">
        <f t="shared" si="318"/>
        <v>0</v>
      </c>
      <c r="H2288" s="4">
        <f t="shared" si="319"/>
        <v>5</v>
      </c>
      <c r="I2288" s="4">
        <f t="shared" si="320"/>
        <v>32</v>
      </c>
      <c r="J2288" s="4">
        <f t="shared" si="321"/>
        <v>39</v>
      </c>
      <c r="K2288" s="2">
        <f t="shared" si="322"/>
        <v>0</v>
      </c>
      <c r="L2288">
        <f t="shared" si="323"/>
        <v>0</v>
      </c>
    </row>
    <row r="2289" spans="1:12" x14ac:dyDescent="0.25">
      <c r="A2289" s="1">
        <v>75</v>
      </c>
      <c r="B2289" s="1">
        <v>78</v>
      </c>
      <c r="C2289" s="1">
        <v>28</v>
      </c>
      <c r="D2289">
        <f t="shared" si="315"/>
        <v>0</v>
      </c>
      <c r="E2289">
        <f t="shared" si="316"/>
        <v>0</v>
      </c>
      <c r="F2289">
        <f t="shared" si="317"/>
        <v>0</v>
      </c>
      <c r="G2289" s="3">
        <f t="shared" si="318"/>
        <v>0</v>
      </c>
      <c r="H2289" s="4">
        <f t="shared" si="319"/>
        <v>28</v>
      </c>
      <c r="I2289" s="4">
        <f t="shared" si="320"/>
        <v>75</v>
      </c>
      <c r="J2289" s="4">
        <f t="shared" si="321"/>
        <v>78</v>
      </c>
      <c r="K2289" s="2">
        <f t="shared" si="322"/>
        <v>0</v>
      </c>
      <c r="L2289">
        <f t="shared" si="323"/>
        <v>0</v>
      </c>
    </row>
    <row r="2290" spans="1:12" x14ac:dyDescent="0.25">
      <c r="A2290" s="1">
        <v>85</v>
      </c>
      <c r="B2290" s="1">
        <v>45</v>
      </c>
      <c r="C2290" s="1">
        <v>64</v>
      </c>
      <c r="D2290">
        <f t="shared" si="315"/>
        <v>0</v>
      </c>
      <c r="E2290">
        <f t="shared" si="316"/>
        <v>0</v>
      </c>
      <c r="F2290">
        <f t="shared" si="317"/>
        <v>0</v>
      </c>
      <c r="G2290" s="3">
        <f t="shared" si="318"/>
        <v>0</v>
      </c>
      <c r="H2290" s="4">
        <f t="shared" si="319"/>
        <v>45</v>
      </c>
      <c r="I2290" s="4">
        <f t="shared" si="320"/>
        <v>64</v>
      </c>
      <c r="J2290" s="4">
        <f t="shared" si="321"/>
        <v>85</v>
      </c>
      <c r="K2290" s="2">
        <f t="shared" si="322"/>
        <v>0</v>
      </c>
      <c r="L2290">
        <f t="shared" si="323"/>
        <v>0</v>
      </c>
    </row>
    <row r="2291" spans="1:12" x14ac:dyDescent="0.25">
      <c r="A2291" s="1">
        <v>55</v>
      </c>
      <c r="B2291" s="1">
        <v>19</v>
      </c>
      <c r="C2291" s="1">
        <v>1</v>
      </c>
      <c r="D2291">
        <f t="shared" si="315"/>
        <v>0</v>
      </c>
      <c r="E2291">
        <f t="shared" si="316"/>
        <v>0</v>
      </c>
      <c r="F2291">
        <f t="shared" si="317"/>
        <v>0</v>
      </c>
      <c r="G2291" s="3">
        <f t="shared" si="318"/>
        <v>0</v>
      </c>
      <c r="H2291" s="4">
        <f t="shared" si="319"/>
        <v>1</v>
      </c>
      <c r="I2291" s="4">
        <f t="shared" si="320"/>
        <v>19</v>
      </c>
      <c r="J2291" s="4">
        <f t="shared" si="321"/>
        <v>55</v>
      </c>
      <c r="K2291" s="2">
        <f t="shared" si="322"/>
        <v>0</v>
      </c>
      <c r="L2291">
        <f t="shared" si="323"/>
        <v>0</v>
      </c>
    </row>
    <row r="2292" spans="1:12" x14ac:dyDescent="0.25">
      <c r="A2292" s="1">
        <v>98</v>
      </c>
      <c r="B2292" s="1">
        <v>73</v>
      </c>
      <c r="C2292" s="1">
        <v>34</v>
      </c>
      <c r="D2292">
        <f t="shared" si="315"/>
        <v>0</v>
      </c>
      <c r="E2292">
        <f t="shared" si="316"/>
        <v>0</v>
      </c>
      <c r="F2292">
        <f t="shared" si="317"/>
        <v>0</v>
      </c>
      <c r="G2292" s="3">
        <f t="shared" si="318"/>
        <v>0</v>
      </c>
      <c r="H2292" s="4">
        <f t="shared" si="319"/>
        <v>34</v>
      </c>
      <c r="I2292" s="4">
        <f t="shared" si="320"/>
        <v>73</v>
      </c>
      <c r="J2292" s="4">
        <f t="shared" si="321"/>
        <v>98</v>
      </c>
      <c r="K2292" s="2">
        <f t="shared" si="322"/>
        <v>0</v>
      </c>
      <c r="L2292">
        <f t="shared" si="323"/>
        <v>0</v>
      </c>
    </row>
    <row r="2293" spans="1:12" x14ac:dyDescent="0.25">
      <c r="A2293" s="1">
        <v>68</v>
      </c>
      <c r="B2293" s="1">
        <v>37</v>
      </c>
      <c r="C2293" s="1">
        <v>36</v>
      </c>
      <c r="D2293">
        <f t="shared" si="315"/>
        <v>0</v>
      </c>
      <c r="E2293">
        <f t="shared" si="316"/>
        <v>0</v>
      </c>
      <c r="F2293">
        <f t="shared" si="317"/>
        <v>0</v>
      </c>
      <c r="G2293" s="3">
        <f t="shared" si="318"/>
        <v>0</v>
      </c>
      <c r="H2293" s="4">
        <f t="shared" si="319"/>
        <v>36</v>
      </c>
      <c r="I2293" s="4">
        <f t="shared" si="320"/>
        <v>37</v>
      </c>
      <c r="J2293" s="4">
        <f t="shared" si="321"/>
        <v>68</v>
      </c>
      <c r="K2293" s="2">
        <f t="shared" si="322"/>
        <v>0</v>
      </c>
      <c r="L2293">
        <f t="shared" si="323"/>
        <v>0</v>
      </c>
    </row>
    <row r="2294" spans="1:12" x14ac:dyDescent="0.25">
      <c r="A2294" s="1">
        <v>97</v>
      </c>
      <c r="B2294" s="1">
        <v>43</v>
      </c>
      <c r="C2294" s="1">
        <v>24</v>
      </c>
      <c r="D2294">
        <f t="shared" si="315"/>
        <v>0</v>
      </c>
      <c r="E2294">
        <f t="shared" si="316"/>
        <v>0</v>
      </c>
      <c r="F2294">
        <f t="shared" si="317"/>
        <v>0</v>
      </c>
      <c r="G2294" s="3">
        <f t="shared" si="318"/>
        <v>0</v>
      </c>
      <c r="H2294" s="4">
        <f t="shared" si="319"/>
        <v>24</v>
      </c>
      <c r="I2294" s="4">
        <f t="shared" si="320"/>
        <v>43</v>
      </c>
      <c r="J2294" s="4">
        <f t="shared" si="321"/>
        <v>97</v>
      </c>
      <c r="K2294" s="2">
        <f t="shared" si="322"/>
        <v>0</v>
      </c>
      <c r="L2294">
        <f t="shared" si="323"/>
        <v>0</v>
      </c>
    </row>
    <row r="2295" spans="1:12" x14ac:dyDescent="0.25">
      <c r="A2295" s="1">
        <v>92</v>
      </c>
      <c r="B2295" s="1">
        <v>68</v>
      </c>
      <c r="C2295" s="1">
        <v>39</v>
      </c>
      <c r="D2295">
        <f t="shared" si="315"/>
        <v>0</v>
      </c>
      <c r="E2295">
        <f t="shared" si="316"/>
        <v>0</v>
      </c>
      <c r="F2295">
        <f t="shared" si="317"/>
        <v>0</v>
      </c>
      <c r="G2295" s="3">
        <f t="shared" si="318"/>
        <v>0</v>
      </c>
      <c r="H2295" s="4">
        <f t="shared" si="319"/>
        <v>39</v>
      </c>
      <c r="I2295" s="4">
        <f t="shared" si="320"/>
        <v>68</v>
      </c>
      <c r="J2295" s="4">
        <f t="shared" si="321"/>
        <v>92</v>
      </c>
      <c r="K2295" s="2">
        <f t="shared" si="322"/>
        <v>0</v>
      </c>
      <c r="L2295">
        <f t="shared" si="323"/>
        <v>0</v>
      </c>
    </row>
    <row r="2296" spans="1:12" x14ac:dyDescent="0.25">
      <c r="A2296" s="1">
        <v>56</v>
      </c>
      <c r="B2296" s="1">
        <v>8</v>
      </c>
      <c r="C2296" s="1">
        <v>92</v>
      </c>
      <c r="D2296">
        <f t="shared" si="315"/>
        <v>0</v>
      </c>
      <c r="E2296">
        <f t="shared" si="316"/>
        <v>0</v>
      </c>
      <c r="F2296">
        <f t="shared" si="317"/>
        <v>0</v>
      </c>
      <c r="G2296" s="3">
        <f t="shared" si="318"/>
        <v>0</v>
      </c>
      <c r="H2296" s="4">
        <f t="shared" si="319"/>
        <v>8</v>
      </c>
      <c r="I2296" s="4">
        <f t="shared" si="320"/>
        <v>56</v>
      </c>
      <c r="J2296" s="4">
        <f t="shared" si="321"/>
        <v>92</v>
      </c>
      <c r="K2296" s="2">
        <f t="shared" si="322"/>
        <v>0</v>
      </c>
      <c r="L2296">
        <f t="shared" si="323"/>
        <v>0</v>
      </c>
    </row>
    <row r="2297" spans="1:12" x14ac:dyDescent="0.25">
      <c r="A2297" s="1">
        <v>33</v>
      </c>
      <c r="B2297" s="1">
        <v>54</v>
      </c>
      <c r="C2297" s="1">
        <v>66</v>
      </c>
      <c r="D2297">
        <f t="shared" si="315"/>
        <v>0</v>
      </c>
      <c r="E2297">
        <f t="shared" si="316"/>
        <v>0</v>
      </c>
      <c r="F2297">
        <f t="shared" si="317"/>
        <v>0</v>
      </c>
      <c r="G2297" s="3">
        <f t="shared" si="318"/>
        <v>0</v>
      </c>
      <c r="H2297" s="4">
        <f t="shared" si="319"/>
        <v>33</v>
      </c>
      <c r="I2297" s="4">
        <f t="shared" si="320"/>
        <v>54</v>
      </c>
      <c r="J2297" s="4">
        <f t="shared" si="321"/>
        <v>66</v>
      </c>
      <c r="K2297" s="2">
        <f t="shared" si="322"/>
        <v>0</v>
      </c>
      <c r="L2297">
        <f t="shared" si="323"/>
        <v>0</v>
      </c>
    </row>
    <row r="2298" spans="1:12" x14ac:dyDescent="0.25">
      <c r="A2298" s="1">
        <v>78</v>
      </c>
      <c r="B2298" s="1">
        <v>17</v>
      </c>
      <c r="C2298" s="1">
        <v>43</v>
      </c>
      <c r="D2298">
        <f t="shared" si="315"/>
        <v>0</v>
      </c>
      <c r="E2298">
        <f t="shared" si="316"/>
        <v>0</v>
      </c>
      <c r="F2298">
        <f t="shared" si="317"/>
        <v>0</v>
      </c>
      <c r="G2298" s="3">
        <f t="shared" si="318"/>
        <v>0</v>
      </c>
      <c r="H2298" s="4">
        <f t="shared" si="319"/>
        <v>17</v>
      </c>
      <c r="I2298" s="4">
        <f t="shared" si="320"/>
        <v>43</v>
      </c>
      <c r="J2298" s="4">
        <f t="shared" si="321"/>
        <v>78</v>
      </c>
      <c r="K2298" s="2">
        <f t="shared" si="322"/>
        <v>0</v>
      </c>
      <c r="L2298">
        <f t="shared" si="323"/>
        <v>0</v>
      </c>
    </row>
    <row r="2299" spans="1:12" x14ac:dyDescent="0.25">
      <c r="A2299" s="1">
        <v>15</v>
      </c>
      <c r="B2299" s="1">
        <v>60</v>
      </c>
      <c r="C2299" s="1">
        <v>90</v>
      </c>
      <c r="D2299">
        <f t="shared" si="315"/>
        <v>0</v>
      </c>
      <c r="E2299">
        <f t="shared" si="316"/>
        <v>0</v>
      </c>
      <c r="F2299">
        <f t="shared" si="317"/>
        <v>0</v>
      </c>
      <c r="G2299" s="3">
        <f t="shared" si="318"/>
        <v>0</v>
      </c>
      <c r="H2299" s="4">
        <f t="shared" si="319"/>
        <v>15</v>
      </c>
      <c r="I2299" s="4">
        <f t="shared" si="320"/>
        <v>60</v>
      </c>
      <c r="J2299" s="4">
        <f t="shared" si="321"/>
        <v>90</v>
      </c>
      <c r="K2299" s="2">
        <f t="shared" si="322"/>
        <v>0</v>
      </c>
      <c r="L2299">
        <f t="shared" si="323"/>
        <v>0</v>
      </c>
    </row>
    <row r="2300" spans="1:12" x14ac:dyDescent="0.25">
      <c r="A2300" s="1">
        <v>84</v>
      </c>
      <c r="B2300" s="1">
        <v>12</v>
      </c>
      <c r="C2300" s="1">
        <v>68</v>
      </c>
      <c r="D2300">
        <f t="shared" si="315"/>
        <v>0</v>
      </c>
      <c r="E2300">
        <f t="shared" si="316"/>
        <v>0</v>
      </c>
      <c r="F2300">
        <f t="shared" si="317"/>
        <v>0</v>
      </c>
      <c r="G2300" s="3">
        <f t="shared" si="318"/>
        <v>0</v>
      </c>
      <c r="H2300" s="4">
        <f t="shared" si="319"/>
        <v>12</v>
      </c>
      <c r="I2300" s="4">
        <f t="shared" si="320"/>
        <v>68</v>
      </c>
      <c r="J2300" s="4">
        <f t="shared" si="321"/>
        <v>84</v>
      </c>
      <c r="K2300" s="2">
        <f t="shared" si="322"/>
        <v>0</v>
      </c>
      <c r="L2300">
        <f t="shared" si="323"/>
        <v>0</v>
      </c>
    </row>
    <row r="2301" spans="1:12" x14ac:dyDescent="0.25">
      <c r="A2301" s="1">
        <v>85</v>
      </c>
      <c r="B2301" s="1">
        <v>64</v>
      </c>
      <c r="C2301" s="1">
        <v>96</v>
      </c>
      <c r="D2301">
        <f t="shared" si="315"/>
        <v>0</v>
      </c>
      <c r="E2301">
        <f t="shared" si="316"/>
        <v>0</v>
      </c>
      <c r="F2301">
        <f t="shared" si="317"/>
        <v>0</v>
      </c>
      <c r="G2301" s="3">
        <f t="shared" si="318"/>
        <v>0</v>
      </c>
      <c r="H2301" s="4">
        <f t="shared" si="319"/>
        <v>64</v>
      </c>
      <c r="I2301" s="4">
        <f t="shared" si="320"/>
        <v>85</v>
      </c>
      <c r="J2301" s="4">
        <f t="shared" si="321"/>
        <v>96</v>
      </c>
      <c r="K2301" s="2">
        <f t="shared" si="322"/>
        <v>0</v>
      </c>
      <c r="L2301">
        <f t="shared" si="323"/>
        <v>0</v>
      </c>
    </row>
    <row r="2302" spans="1:12" x14ac:dyDescent="0.25">
      <c r="A2302" s="1">
        <v>13</v>
      </c>
      <c r="B2302" s="1">
        <v>84</v>
      </c>
      <c r="C2302" s="1">
        <v>50</v>
      </c>
      <c r="D2302">
        <f t="shared" si="315"/>
        <v>0</v>
      </c>
      <c r="E2302">
        <f t="shared" si="316"/>
        <v>0</v>
      </c>
      <c r="F2302">
        <f t="shared" si="317"/>
        <v>0</v>
      </c>
      <c r="G2302" s="3">
        <f t="shared" si="318"/>
        <v>0</v>
      </c>
      <c r="H2302" s="4">
        <f t="shared" si="319"/>
        <v>13</v>
      </c>
      <c r="I2302" s="4">
        <f t="shared" si="320"/>
        <v>50</v>
      </c>
      <c r="J2302" s="4">
        <f t="shared" si="321"/>
        <v>84</v>
      </c>
      <c r="K2302" s="2">
        <f t="shared" si="322"/>
        <v>0</v>
      </c>
      <c r="L2302">
        <f t="shared" si="323"/>
        <v>0</v>
      </c>
    </row>
    <row r="2303" spans="1:12" x14ac:dyDescent="0.25">
      <c r="A2303" s="1">
        <v>24</v>
      </c>
      <c r="B2303" s="1">
        <v>89</v>
      </c>
      <c r="C2303" s="1">
        <v>89</v>
      </c>
      <c r="D2303">
        <f t="shared" si="315"/>
        <v>0</v>
      </c>
      <c r="E2303">
        <f t="shared" si="316"/>
        <v>0</v>
      </c>
      <c r="F2303">
        <f t="shared" si="317"/>
        <v>0</v>
      </c>
      <c r="G2303" s="3">
        <f t="shared" si="318"/>
        <v>0</v>
      </c>
      <c r="H2303" s="4">
        <f t="shared" si="319"/>
        <v>24</v>
      </c>
      <c r="I2303" s="4">
        <f t="shared" si="320"/>
        <v>89</v>
      </c>
      <c r="J2303" s="4">
        <f t="shared" si="321"/>
        <v>89</v>
      </c>
      <c r="K2303" s="2">
        <f t="shared" si="322"/>
        <v>0</v>
      </c>
      <c r="L2303">
        <f t="shared" si="323"/>
        <v>0</v>
      </c>
    </row>
    <row r="2304" spans="1:12" x14ac:dyDescent="0.25">
      <c r="A2304" s="1">
        <v>87</v>
      </c>
      <c r="B2304" s="1">
        <v>8</v>
      </c>
      <c r="C2304" s="1">
        <v>94</v>
      </c>
      <c r="D2304">
        <f t="shared" si="315"/>
        <v>0</v>
      </c>
      <c r="E2304">
        <f t="shared" si="316"/>
        <v>0</v>
      </c>
      <c r="F2304">
        <f t="shared" si="317"/>
        <v>0</v>
      </c>
      <c r="G2304" s="3">
        <f t="shared" si="318"/>
        <v>0</v>
      </c>
      <c r="H2304" s="4">
        <f t="shared" si="319"/>
        <v>8</v>
      </c>
      <c r="I2304" s="4">
        <f t="shared" si="320"/>
        <v>87</v>
      </c>
      <c r="J2304" s="4">
        <f t="shared" si="321"/>
        <v>94</v>
      </c>
      <c r="K2304" s="2">
        <f t="shared" si="322"/>
        <v>0</v>
      </c>
      <c r="L2304">
        <f t="shared" si="323"/>
        <v>0</v>
      </c>
    </row>
    <row r="2305" spans="1:12" x14ac:dyDescent="0.25">
      <c r="A2305" s="1">
        <v>30</v>
      </c>
      <c r="B2305" s="1">
        <v>55</v>
      </c>
      <c r="C2305" s="1">
        <v>76</v>
      </c>
      <c r="D2305">
        <f t="shared" si="315"/>
        <v>0</v>
      </c>
      <c r="E2305">
        <f t="shared" si="316"/>
        <v>0</v>
      </c>
      <c r="F2305">
        <f t="shared" si="317"/>
        <v>0</v>
      </c>
      <c r="G2305" s="3">
        <f t="shared" si="318"/>
        <v>0</v>
      </c>
      <c r="H2305" s="4">
        <f t="shared" si="319"/>
        <v>30</v>
      </c>
      <c r="I2305" s="4">
        <f t="shared" si="320"/>
        <v>55</v>
      </c>
      <c r="J2305" s="4">
        <f t="shared" si="321"/>
        <v>76</v>
      </c>
      <c r="K2305" s="2">
        <f t="shared" si="322"/>
        <v>0</v>
      </c>
      <c r="L2305">
        <f t="shared" si="323"/>
        <v>0</v>
      </c>
    </row>
    <row r="2306" spans="1:12" x14ac:dyDescent="0.25">
      <c r="A2306" s="1">
        <v>16</v>
      </c>
      <c r="B2306" s="1">
        <v>60</v>
      </c>
      <c r="C2306" s="1">
        <v>90</v>
      </c>
      <c r="D2306">
        <f t="shared" ref="D2306:D2369" si="324">IF(A2306^2=B2306^2+C2306^2,1,0)</f>
        <v>0</v>
      </c>
      <c r="E2306">
        <f t="shared" ref="E2306:E2369" si="325">IF(B2306^2=A2306^2+C2306^2,1,0)</f>
        <v>0</v>
      </c>
      <c r="F2306">
        <f t="shared" ref="F2306:F2369" si="326">IF(C2306^2=A2306^2+B2306^2,1,0)</f>
        <v>0</v>
      </c>
      <c r="G2306" s="3">
        <f t="shared" ref="G2306:G2369" si="327">SUM(D2306:F2306)</f>
        <v>0</v>
      </c>
      <c r="H2306" s="4">
        <f t="shared" ref="H2306:H2369" si="328">SMALL(A2306:C2306,1)</f>
        <v>16</v>
      </c>
      <c r="I2306" s="4">
        <f t="shared" ref="I2306:I2369" si="329">SMALL(A2306:C2306,2)</f>
        <v>60</v>
      </c>
      <c r="J2306" s="4">
        <f t="shared" ref="J2306:J2369" si="330">SMALL(A2306:C2306,3)</f>
        <v>90</v>
      </c>
      <c r="K2306" s="2">
        <f t="shared" ref="K2306:K2369" si="331">IF(J2306^2=I2306^2+H2306^2,1,0)</f>
        <v>0</v>
      </c>
      <c r="L2306">
        <f t="shared" ref="L2306:L2369" si="332">IF(MAX(A2306:C2306)^2=SUMSQ(A2306:C2306)-MAX(A2306:C2306)^2,1,0)</f>
        <v>0</v>
      </c>
    </row>
    <row r="2307" spans="1:12" x14ac:dyDescent="0.25">
      <c r="A2307" s="1">
        <v>90</v>
      </c>
      <c r="B2307" s="1">
        <v>18</v>
      </c>
      <c r="C2307" s="1">
        <v>22</v>
      </c>
      <c r="D2307">
        <f t="shared" si="324"/>
        <v>0</v>
      </c>
      <c r="E2307">
        <f t="shared" si="325"/>
        <v>0</v>
      </c>
      <c r="F2307">
        <f t="shared" si="326"/>
        <v>0</v>
      </c>
      <c r="G2307" s="3">
        <f t="shared" si="327"/>
        <v>0</v>
      </c>
      <c r="H2307" s="4">
        <f t="shared" si="328"/>
        <v>18</v>
      </c>
      <c r="I2307" s="4">
        <f t="shared" si="329"/>
        <v>22</v>
      </c>
      <c r="J2307" s="4">
        <f t="shared" si="330"/>
        <v>90</v>
      </c>
      <c r="K2307" s="2">
        <f t="shared" si="331"/>
        <v>0</v>
      </c>
      <c r="L2307">
        <f t="shared" si="332"/>
        <v>0</v>
      </c>
    </row>
    <row r="2308" spans="1:12" x14ac:dyDescent="0.25">
      <c r="A2308" s="1">
        <v>70</v>
      </c>
      <c r="B2308" s="1">
        <v>76</v>
      </c>
      <c r="C2308" s="1">
        <v>67</v>
      </c>
      <c r="D2308">
        <f t="shared" si="324"/>
        <v>0</v>
      </c>
      <c r="E2308">
        <f t="shared" si="325"/>
        <v>0</v>
      </c>
      <c r="F2308">
        <f t="shared" si="326"/>
        <v>0</v>
      </c>
      <c r="G2308" s="3">
        <f t="shared" si="327"/>
        <v>0</v>
      </c>
      <c r="H2308" s="4">
        <f t="shared" si="328"/>
        <v>67</v>
      </c>
      <c r="I2308" s="4">
        <f t="shared" si="329"/>
        <v>70</v>
      </c>
      <c r="J2308" s="4">
        <f t="shared" si="330"/>
        <v>76</v>
      </c>
      <c r="K2308" s="2">
        <f t="shared" si="331"/>
        <v>0</v>
      </c>
      <c r="L2308">
        <f t="shared" si="332"/>
        <v>0</v>
      </c>
    </row>
    <row r="2309" spans="1:12" x14ac:dyDescent="0.25">
      <c r="A2309" s="1">
        <v>9</v>
      </c>
      <c r="B2309" s="1">
        <v>10</v>
      </c>
      <c r="C2309" s="1">
        <v>9</v>
      </c>
      <c r="D2309">
        <f t="shared" si="324"/>
        <v>0</v>
      </c>
      <c r="E2309">
        <f t="shared" si="325"/>
        <v>0</v>
      </c>
      <c r="F2309">
        <f t="shared" si="326"/>
        <v>0</v>
      </c>
      <c r="G2309" s="3">
        <f t="shared" si="327"/>
        <v>0</v>
      </c>
      <c r="H2309" s="4">
        <f t="shared" si="328"/>
        <v>9</v>
      </c>
      <c r="I2309" s="4">
        <f t="shared" si="329"/>
        <v>9</v>
      </c>
      <c r="J2309" s="4">
        <f t="shared" si="330"/>
        <v>10</v>
      </c>
      <c r="K2309" s="2">
        <f t="shared" si="331"/>
        <v>0</v>
      </c>
      <c r="L2309">
        <f t="shared" si="332"/>
        <v>0</v>
      </c>
    </row>
    <row r="2310" spans="1:12" x14ac:dyDescent="0.25">
      <c r="A2310" s="1">
        <v>43</v>
      </c>
      <c r="B2310" s="1">
        <v>23</v>
      </c>
      <c r="C2310" s="1">
        <v>4</v>
      </c>
      <c r="D2310">
        <f t="shared" si="324"/>
        <v>0</v>
      </c>
      <c r="E2310">
        <f t="shared" si="325"/>
        <v>0</v>
      </c>
      <c r="F2310">
        <f t="shared" si="326"/>
        <v>0</v>
      </c>
      <c r="G2310" s="3">
        <f t="shared" si="327"/>
        <v>0</v>
      </c>
      <c r="H2310" s="4">
        <f t="shared" si="328"/>
        <v>4</v>
      </c>
      <c r="I2310" s="4">
        <f t="shared" si="329"/>
        <v>23</v>
      </c>
      <c r="J2310" s="4">
        <f t="shared" si="330"/>
        <v>43</v>
      </c>
      <c r="K2310" s="2">
        <f t="shared" si="331"/>
        <v>0</v>
      </c>
      <c r="L2310">
        <f t="shared" si="332"/>
        <v>0</v>
      </c>
    </row>
    <row r="2311" spans="1:12" x14ac:dyDescent="0.25">
      <c r="A2311" s="1">
        <v>20</v>
      </c>
      <c r="B2311" s="1">
        <v>11</v>
      </c>
      <c r="C2311" s="1">
        <v>45</v>
      </c>
      <c r="D2311">
        <f t="shared" si="324"/>
        <v>0</v>
      </c>
      <c r="E2311">
        <f t="shared" si="325"/>
        <v>0</v>
      </c>
      <c r="F2311">
        <f t="shared" si="326"/>
        <v>0</v>
      </c>
      <c r="G2311" s="3">
        <f t="shared" si="327"/>
        <v>0</v>
      </c>
      <c r="H2311" s="4">
        <f t="shared" si="328"/>
        <v>11</v>
      </c>
      <c r="I2311" s="4">
        <f t="shared" si="329"/>
        <v>20</v>
      </c>
      <c r="J2311" s="4">
        <f t="shared" si="330"/>
        <v>45</v>
      </c>
      <c r="K2311" s="2">
        <f t="shared" si="331"/>
        <v>0</v>
      </c>
      <c r="L2311">
        <f t="shared" si="332"/>
        <v>0</v>
      </c>
    </row>
    <row r="2312" spans="1:12" x14ac:dyDescent="0.25">
      <c r="A2312" s="1">
        <v>70</v>
      </c>
      <c r="B2312" s="1">
        <v>63</v>
      </c>
      <c r="C2312" s="1">
        <v>15</v>
      </c>
      <c r="D2312">
        <f t="shared" si="324"/>
        <v>0</v>
      </c>
      <c r="E2312">
        <f t="shared" si="325"/>
        <v>0</v>
      </c>
      <c r="F2312">
        <f t="shared" si="326"/>
        <v>0</v>
      </c>
      <c r="G2312" s="3">
        <f t="shared" si="327"/>
        <v>0</v>
      </c>
      <c r="H2312" s="4">
        <f t="shared" si="328"/>
        <v>15</v>
      </c>
      <c r="I2312" s="4">
        <f t="shared" si="329"/>
        <v>63</v>
      </c>
      <c r="J2312" s="4">
        <f t="shared" si="330"/>
        <v>70</v>
      </c>
      <c r="K2312" s="2">
        <f t="shared" si="331"/>
        <v>0</v>
      </c>
      <c r="L2312">
        <f t="shared" si="332"/>
        <v>0</v>
      </c>
    </row>
    <row r="2313" spans="1:12" x14ac:dyDescent="0.25">
      <c r="A2313" s="1">
        <v>48</v>
      </c>
      <c r="B2313" s="1">
        <v>59</v>
      </c>
      <c r="C2313" s="1">
        <v>9</v>
      </c>
      <c r="D2313">
        <f t="shared" si="324"/>
        <v>0</v>
      </c>
      <c r="E2313">
        <f t="shared" si="325"/>
        <v>0</v>
      </c>
      <c r="F2313">
        <f t="shared" si="326"/>
        <v>0</v>
      </c>
      <c r="G2313" s="3">
        <f t="shared" si="327"/>
        <v>0</v>
      </c>
      <c r="H2313" s="4">
        <f t="shared" si="328"/>
        <v>9</v>
      </c>
      <c r="I2313" s="4">
        <f t="shared" si="329"/>
        <v>48</v>
      </c>
      <c r="J2313" s="4">
        <f t="shared" si="330"/>
        <v>59</v>
      </c>
      <c r="K2313" s="2">
        <f t="shared" si="331"/>
        <v>0</v>
      </c>
      <c r="L2313">
        <f t="shared" si="332"/>
        <v>0</v>
      </c>
    </row>
    <row r="2314" spans="1:12" x14ac:dyDescent="0.25">
      <c r="A2314" s="1">
        <v>100</v>
      </c>
      <c r="B2314" s="1">
        <v>32</v>
      </c>
      <c r="C2314" s="1">
        <v>8</v>
      </c>
      <c r="D2314">
        <f t="shared" si="324"/>
        <v>0</v>
      </c>
      <c r="E2314">
        <f t="shared" si="325"/>
        <v>0</v>
      </c>
      <c r="F2314">
        <f t="shared" si="326"/>
        <v>0</v>
      </c>
      <c r="G2314" s="3">
        <f t="shared" si="327"/>
        <v>0</v>
      </c>
      <c r="H2314" s="4">
        <f t="shared" si="328"/>
        <v>8</v>
      </c>
      <c r="I2314" s="4">
        <f t="shared" si="329"/>
        <v>32</v>
      </c>
      <c r="J2314" s="4">
        <f t="shared" si="330"/>
        <v>100</v>
      </c>
      <c r="K2314" s="2">
        <f t="shared" si="331"/>
        <v>0</v>
      </c>
      <c r="L2314">
        <f t="shared" si="332"/>
        <v>0</v>
      </c>
    </row>
    <row r="2315" spans="1:12" x14ac:dyDescent="0.25">
      <c r="A2315" s="1">
        <v>28</v>
      </c>
      <c r="B2315" s="1">
        <v>88</v>
      </c>
      <c r="C2315" s="1">
        <v>48</v>
      </c>
      <c r="D2315">
        <f t="shared" si="324"/>
        <v>0</v>
      </c>
      <c r="E2315">
        <f t="shared" si="325"/>
        <v>0</v>
      </c>
      <c r="F2315">
        <f t="shared" si="326"/>
        <v>0</v>
      </c>
      <c r="G2315" s="3">
        <f t="shared" si="327"/>
        <v>0</v>
      </c>
      <c r="H2315" s="4">
        <f t="shared" si="328"/>
        <v>28</v>
      </c>
      <c r="I2315" s="4">
        <f t="shared" si="329"/>
        <v>48</v>
      </c>
      <c r="J2315" s="4">
        <f t="shared" si="330"/>
        <v>88</v>
      </c>
      <c r="K2315" s="2">
        <f t="shared" si="331"/>
        <v>0</v>
      </c>
      <c r="L2315">
        <f t="shared" si="332"/>
        <v>0</v>
      </c>
    </row>
    <row r="2316" spans="1:12" x14ac:dyDescent="0.25">
      <c r="A2316" s="1">
        <v>33</v>
      </c>
      <c r="B2316" s="1">
        <v>4</v>
      </c>
      <c r="C2316" s="1">
        <v>35</v>
      </c>
      <c r="D2316">
        <f t="shared" si="324"/>
        <v>0</v>
      </c>
      <c r="E2316">
        <f t="shared" si="325"/>
        <v>0</v>
      </c>
      <c r="F2316">
        <f t="shared" si="326"/>
        <v>0</v>
      </c>
      <c r="G2316" s="3">
        <f t="shared" si="327"/>
        <v>0</v>
      </c>
      <c r="H2316" s="4">
        <f t="shared" si="328"/>
        <v>4</v>
      </c>
      <c r="I2316" s="4">
        <f t="shared" si="329"/>
        <v>33</v>
      </c>
      <c r="J2316" s="4">
        <f t="shared" si="330"/>
        <v>35</v>
      </c>
      <c r="K2316" s="2">
        <f t="shared" si="331"/>
        <v>0</v>
      </c>
      <c r="L2316">
        <f t="shared" si="332"/>
        <v>0</v>
      </c>
    </row>
    <row r="2317" spans="1:12" x14ac:dyDescent="0.25">
      <c r="A2317" s="1">
        <v>24</v>
      </c>
      <c r="B2317" s="1">
        <v>96</v>
      </c>
      <c r="C2317" s="1">
        <v>39</v>
      </c>
      <c r="D2317">
        <f t="shared" si="324"/>
        <v>0</v>
      </c>
      <c r="E2317">
        <f t="shared" si="325"/>
        <v>0</v>
      </c>
      <c r="F2317">
        <f t="shared" si="326"/>
        <v>0</v>
      </c>
      <c r="G2317" s="3">
        <f t="shared" si="327"/>
        <v>0</v>
      </c>
      <c r="H2317" s="4">
        <f t="shared" si="328"/>
        <v>24</v>
      </c>
      <c r="I2317" s="4">
        <f t="shared" si="329"/>
        <v>39</v>
      </c>
      <c r="J2317" s="4">
        <f t="shared" si="330"/>
        <v>96</v>
      </c>
      <c r="K2317" s="2">
        <f t="shared" si="331"/>
        <v>0</v>
      </c>
      <c r="L2317">
        <f t="shared" si="332"/>
        <v>0</v>
      </c>
    </row>
    <row r="2318" spans="1:12" x14ac:dyDescent="0.25">
      <c r="A2318" s="1">
        <v>92</v>
      </c>
      <c r="B2318" s="1">
        <v>70</v>
      </c>
      <c r="C2318" s="1">
        <v>25</v>
      </c>
      <c r="D2318">
        <f t="shared" si="324"/>
        <v>0</v>
      </c>
      <c r="E2318">
        <f t="shared" si="325"/>
        <v>0</v>
      </c>
      <c r="F2318">
        <f t="shared" si="326"/>
        <v>0</v>
      </c>
      <c r="G2318" s="3">
        <f t="shared" si="327"/>
        <v>0</v>
      </c>
      <c r="H2318" s="4">
        <f t="shared" si="328"/>
        <v>25</v>
      </c>
      <c r="I2318" s="4">
        <f t="shared" si="329"/>
        <v>70</v>
      </c>
      <c r="J2318" s="4">
        <f t="shared" si="330"/>
        <v>92</v>
      </c>
      <c r="K2318" s="2">
        <f t="shared" si="331"/>
        <v>0</v>
      </c>
      <c r="L2318">
        <f t="shared" si="332"/>
        <v>0</v>
      </c>
    </row>
    <row r="2319" spans="1:12" x14ac:dyDescent="0.25">
      <c r="A2319" s="1">
        <v>58</v>
      </c>
      <c r="B2319" s="1">
        <v>82</v>
      </c>
      <c r="C2319" s="1">
        <v>22</v>
      </c>
      <c r="D2319">
        <f t="shared" si="324"/>
        <v>0</v>
      </c>
      <c r="E2319">
        <f t="shared" si="325"/>
        <v>0</v>
      </c>
      <c r="F2319">
        <f t="shared" si="326"/>
        <v>0</v>
      </c>
      <c r="G2319" s="3">
        <f t="shared" si="327"/>
        <v>0</v>
      </c>
      <c r="H2319" s="4">
        <f t="shared" si="328"/>
        <v>22</v>
      </c>
      <c r="I2319" s="4">
        <f t="shared" si="329"/>
        <v>58</v>
      </c>
      <c r="J2319" s="4">
        <f t="shared" si="330"/>
        <v>82</v>
      </c>
      <c r="K2319" s="2">
        <f t="shared" si="331"/>
        <v>0</v>
      </c>
      <c r="L2319">
        <f t="shared" si="332"/>
        <v>0</v>
      </c>
    </row>
    <row r="2320" spans="1:12" x14ac:dyDescent="0.25">
      <c r="A2320" s="1">
        <v>30</v>
      </c>
      <c r="B2320" s="1">
        <v>24</v>
      </c>
      <c r="C2320" s="1">
        <v>75</v>
      </c>
      <c r="D2320">
        <f t="shared" si="324"/>
        <v>0</v>
      </c>
      <c r="E2320">
        <f t="shared" si="325"/>
        <v>0</v>
      </c>
      <c r="F2320">
        <f t="shared" si="326"/>
        <v>0</v>
      </c>
      <c r="G2320" s="3">
        <f t="shared" si="327"/>
        <v>0</v>
      </c>
      <c r="H2320" s="4">
        <f t="shared" si="328"/>
        <v>24</v>
      </c>
      <c r="I2320" s="4">
        <f t="shared" si="329"/>
        <v>30</v>
      </c>
      <c r="J2320" s="4">
        <f t="shared" si="330"/>
        <v>75</v>
      </c>
      <c r="K2320" s="2">
        <f t="shared" si="331"/>
        <v>0</v>
      </c>
      <c r="L2320">
        <f t="shared" si="332"/>
        <v>0</v>
      </c>
    </row>
    <row r="2321" spans="1:12" x14ac:dyDescent="0.25">
      <c r="A2321" s="1">
        <v>31</v>
      </c>
      <c r="B2321" s="1">
        <v>88</v>
      </c>
      <c r="C2321" s="1">
        <v>87</v>
      </c>
      <c r="D2321">
        <f t="shared" si="324"/>
        <v>0</v>
      </c>
      <c r="E2321">
        <f t="shared" si="325"/>
        <v>0</v>
      </c>
      <c r="F2321">
        <f t="shared" si="326"/>
        <v>0</v>
      </c>
      <c r="G2321" s="3">
        <f t="shared" si="327"/>
        <v>0</v>
      </c>
      <c r="H2321" s="4">
        <f t="shared" si="328"/>
        <v>31</v>
      </c>
      <c r="I2321" s="4">
        <f t="shared" si="329"/>
        <v>87</v>
      </c>
      <c r="J2321" s="4">
        <f t="shared" si="330"/>
        <v>88</v>
      </c>
      <c r="K2321" s="2">
        <f t="shared" si="331"/>
        <v>0</v>
      </c>
      <c r="L2321">
        <f t="shared" si="332"/>
        <v>0</v>
      </c>
    </row>
    <row r="2322" spans="1:12" x14ac:dyDescent="0.25">
      <c r="A2322" s="1">
        <v>41</v>
      </c>
      <c r="B2322" s="1">
        <v>68</v>
      </c>
      <c r="C2322" s="1">
        <v>49</v>
      </c>
      <c r="D2322">
        <f t="shared" si="324"/>
        <v>0</v>
      </c>
      <c r="E2322">
        <f t="shared" si="325"/>
        <v>0</v>
      </c>
      <c r="F2322">
        <f t="shared" si="326"/>
        <v>0</v>
      </c>
      <c r="G2322" s="3">
        <f t="shared" si="327"/>
        <v>0</v>
      </c>
      <c r="H2322" s="4">
        <f t="shared" si="328"/>
        <v>41</v>
      </c>
      <c r="I2322" s="4">
        <f t="shared" si="329"/>
        <v>49</v>
      </c>
      <c r="J2322" s="4">
        <f t="shared" si="330"/>
        <v>68</v>
      </c>
      <c r="K2322" s="2">
        <f t="shared" si="331"/>
        <v>0</v>
      </c>
      <c r="L2322">
        <f t="shared" si="332"/>
        <v>0</v>
      </c>
    </row>
    <row r="2323" spans="1:12" x14ac:dyDescent="0.25">
      <c r="A2323" s="1">
        <v>83</v>
      </c>
      <c r="B2323" s="1">
        <v>49</v>
      </c>
      <c r="C2323" s="1">
        <v>83</v>
      </c>
      <c r="D2323">
        <f t="shared" si="324"/>
        <v>0</v>
      </c>
      <c r="E2323">
        <f t="shared" si="325"/>
        <v>0</v>
      </c>
      <c r="F2323">
        <f t="shared" si="326"/>
        <v>0</v>
      </c>
      <c r="G2323" s="3">
        <f t="shared" si="327"/>
        <v>0</v>
      </c>
      <c r="H2323" s="4">
        <f t="shared" si="328"/>
        <v>49</v>
      </c>
      <c r="I2323" s="4">
        <f t="shared" si="329"/>
        <v>83</v>
      </c>
      <c r="J2323" s="4">
        <f t="shared" si="330"/>
        <v>83</v>
      </c>
      <c r="K2323" s="2">
        <f t="shared" si="331"/>
        <v>0</v>
      </c>
      <c r="L2323">
        <f t="shared" si="332"/>
        <v>0</v>
      </c>
    </row>
    <row r="2324" spans="1:12" x14ac:dyDescent="0.25">
      <c r="A2324" s="1">
        <v>10</v>
      </c>
      <c r="B2324" s="1">
        <v>78</v>
      </c>
      <c r="C2324" s="1">
        <v>93</v>
      </c>
      <c r="D2324">
        <f t="shared" si="324"/>
        <v>0</v>
      </c>
      <c r="E2324">
        <f t="shared" si="325"/>
        <v>0</v>
      </c>
      <c r="F2324">
        <f t="shared" si="326"/>
        <v>0</v>
      </c>
      <c r="G2324" s="3">
        <f t="shared" si="327"/>
        <v>0</v>
      </c>
      <c r="H2324" s="4">
        <f t="shared" si="328"/>
        <v>10</v>
      </c>
      <c r="I2324" s="4">
        <f t="shared" si="329"/>
        <v>78</v>
      </c>
      <c r="J2324" s="4">
        <f t="shared" si="330"/>
        <v>93</v>
      </c>
      <c r="K2324" s="2">
        <f t="shared" si="331"/>
        <v>0</v>
      </c>
      <c r="L2324">
        <f t="shared" si="332"/>
        <v>0</v>
      </c>
    </row>
    <row r="2325" spans="1:12" x14ac:dyDescent="0.25">
      <c r="A2325" s="1">
        <v>91</v>
      </c>
      <c r="B2325" s="1">
        <v>23</v>
      </c>
      <c r="C2325" s="1">
        <v>44</v>
      </c>
      <c r="D2325">
        <f t="shared" si="324"/>
        <v>0</v>
      </c>
      <c r="E2325">
        <f t="shared" si="325"/>
        <v>0</v>
      </c>
      <c r="F2325">
        <f t="shared" si="326"/>
        <v>0</v>
      </c>
      <c r="G2325" s="3">
        <f t="shared" si="327"/>
        <v>0</v>
      </c>
      <c r="H2325" s="4">
        <f t="shared" si="328"/>
        <v>23</v>
      </c>
      <c r="I2325" s="4">
        <f t="shared" si="329"/>
        <v>44</v>
      </c>
      <c r="J2325" s="4">
        <f t="shared" si="330"/>
        <v>91</v>
      </c>
      <c r="K2325" s="2">
        <f t="shared" si="331"/>
        <v>0</v>
      </c>
      <c r="L2325">
        <f t="shared" si="332"/>
        <v>0</v>
      </c>
    </row>
    <row r="2326" spans="1:12" x14ac:dyDescent="0.25">
      <c r="A2326" s="1">
        <v>68</v>
      </c>
      <c r="B2326" s="1">
        <v>67</v>
      </c>
      <c r="C2326" s="1">
        <v>25</v>
      </c>
      <c r="D2326">
        <f t="shared" si="324"/>
        <v>0</v>
      </c>
      <c r="E2326">
        <f t="shared" si="325"/>
        <v>0</v>
      </c>
      <c r="F2326">
        <f t="shared" si="326"/>
        <v>0</v>
      </c>
      <c r="G2326" s="3">
        <f t="shared" si="327"/>
        <v>0</v>
      </c>
      <c r="H2326" s="4">
        <f t="shared" si="328"/>
        <v>25</v>
      </c>
      <c r="I2326" s="4">
        <f t="shared" si="329"/>
        <v>67</v>
      </c>
      <c r="J2326" s="4">
        <f t="shared" si="330"/>
        <v>68</v>
      </c>
      <c r="K2326" s="2">
        <f t="shared" si="331"/>
        <v>0</v>
      </c>
      <c r="L2326">
        <f t="shared" si="332"/>
        <v>0</v>
      </c>
    </row>
    <row r="2327" spans="1:12" x14ac:dyDescent="0.25">
      <c r="A2327" s="1">
        <v>29</v>
      </c>
      <c r="B2327" s="1">
        <v>33</v>
      </c>
      <c r="C2327" s="1">
        <v>96</v>
      </c>
      <c r="D2327">
        <f t="shared" si="324"/>
        <v>0</v>
      </c>
      <c r="E2327">
        <f t="shared" si="325"/>
        <v>0</v>
      </c>
      <c r="F2327">
        <f t="shared" si="326"/>
        <v>0</v>
      </c>
      <c r="G2327" s="3">
        <f t="shared" si="327"/>
        <v>0</v>
      </c>
      <c r="H2327" s="4">
        <f t="shared" si="328"/>
        <v>29</v>
      </c>
      <c r="I2327" s="4">
        <f t="shared" si="329"/>
        <v>33</v>
      </c>
      <c r="J2327" s="4">
        <f t="shared" si="330"/>
        <v>96</v>
      </c>
      <c r="K2327" s="2">
        <f t="shared" si="331"/>
        <v>0</v>
      </c>
      <c r="L2327">
        <f t="shared" si="332"/>
        <v>0</v>
      </c>
    </row>
    <row r="2328" spans="1:12" x14ac:dyDescent="0.25">
      <c r="A2328" s="1">
        <v>2</v>
      </c>
      <c r="B2328" s="1">
        <v>56</v>
      </c>
      <c r="C2328" s="1">
        <v>44</v>
      </c>
      <c r="D2328">
        <f t="shared" si="324"/>
        <v>0</v>
      </c>
      <c r="E2328">
        <f t="shared" si="325"/>
        <v>0</v>
      </c>
      <c r="F2328">
        <f t="shared" si="326"/>
        <v>0</v>
      </c>
      <c r="G2328" s="3">
        <f t="shared" si="327"/>
        <v>0</v>
      </c>
      <c r="H2328" s="4">
        <f t="shared" si="328"/>
        <v>2</v>
      </c>
      <c r="I2328" s="4">
        <f t="shared" si="329"/>
        <v>44</v>
      </c>
      <c r="J2328" s="4">
        <f t="shared" si="330"/>
        <v>56</v>
      </c>
      <c r="K2328" s="2">
        <f t="shared" si="331"/>
        <v>0</v>
      </c>
      <c r="L2328">
        <f t="shared" si="332"/>
        <v>0</v>
      </c>
    </row>
    <row r="2329" spans="1:12" x14ac:dyDescent="0.25">
      <c r="A2329" s="1">
        <v>4</v>
      </c>
      <c r="B2329" s="1">
        <v>51</v>
      </c>
      <c r="C2329" s="1">
        <v>50</v>
      </c>
      <c r="D2329">
        <f t="shared" si="324"/>
        <v>0</v>
      </c>
      <c r="E2329">
        <f t="shared" si="325"/>
        <v>0</v>
      </c>
      <c r="F2329">
        <f t="shared" si="326"/>
        <v>0</v>
      </c>
      <c r="G2329" s="3">
        <f t="shared" si="327"/>
        <v>0</v>
      </c>
      <c r="H2329" s="4">
        <f t="shared" si="328"/>
        <v>4</v>
      </c>
      <c r="I2329" s="4">
        <f t="shared" si="329"/>
        <v>50</v>
      </c>
      <c r="J2329" s="4">
        <f t="shared" si="330"/>
        <v>51</v>
      </c>
      <c r="K2329" s="2">
        <f t="shared" si="331"/>
        <v>0</v>
      </c>
      <c r="L2329">
        <f t="shared" si="332"/>
        <v>0</v>
      </c>
    </row>
    <row r="2330" spans="1:12" x14ac:dyDescent="0.25">
      <c r="A2330" s="1">
        <v>23</v>
      </c>
      <c r="B2330" s="1">
        <v>35</v>
      </c>
      <c r="C2330" s="1">
        <v>22</v>
      </c>
      <c r="D2330">
        <f t="shared" si="324"/>
        <v>0</v>
      </c>
      <c r="E2330">
        <f t="shared" si="325"/>
        <v>0</v>
      </c>
      <c r="F2330">
        <f t="shared" si="326"/>
        <v>0</v>
      </c>
      <c r="G2330" s="3">
        <f t="shared" si="327"/>
        <v>0</v>
      </c>
      <c r="H2330" s="4">
        <f t="shared" si="328"/>
        <v>22</v>
      </c>
      <c r="I2330" s="4">
        <f t="shared" si="329"/>
        <v>23</v>
      </c>
      <c r="J2330" s="4">
        <f t="shared" si="330"/>
        <v>35</v>
      </c>
      <c r="K2330" s="2">
        <f t="shared" si="331"/>
        <v>0</v>
      </c>
      <c r="L2330">
        <f t="shared" si="332"/>
        <v>0</v>
      </c>
    </row>
    <row r="2331" spans="1:12" x14ac:dyDescent="0.25">
      <c r="A2331" s="1">
        <v>2</v>
      </c>
      <c r="B2331" s="1">
        <v>80</v>
      </c>
      <c r="C2331" s="1">
        <v>14</v>
      </c>
      <c r="D2331">
        <f t="shared" si="324"/>
        <v>0</v>
      </c>
      <c r="E2331">
        <f t="shared" si="325"/>
        <v>0</v>
      </c>
      <c r="F2331">
        <f t="shared" si="326"/>
        <v>0</v>
      </c>
      <c r="G2331" s="3">
        <f t="shared" si="327"/>
        <v>0</v>
      </c>
      <c r="H2331" s="4">
        <f t="shared" si="328"/>
        <v>2</v>
      </c>
      <c r="I2331" s="4">
        <f t="shared" si="329"/>
        <v>14</v>
      </c>
      <c r="J2331" s="4">
        <f t="shared" si="330"/>
        <v>80</v>
      </c>
      <c r="K2331" s="2">
        <f t="shared" si="331"/>
        <v>0</v>
      </c>
      <c r="L2331">
        <f t="shared" si="332"/>
        <v>0</v>
      </c>
    </row>
    <row r="2332" spans="1:12" x14ac:dyDescent="0.25">
      <c r="A2332" s="1">
        <v>96</v>
      </c>
      <c r="B2332" s="1">
        <v>27</v>
      </c>
      <c r="C2332" s="1">
        <v>96</v>
      </c>
      <c r="D2332">
        <f t="shared" si="324"/>
        <v>0</v>
      </c>
      <c r="E2332">
        <f t="shared" si="325"/>
        <v>0</v>
      </c>
      <c r="F2332">
        <f t="shared" si="326"/>
        <v>0</v>
      </c>
      <c r="G2332" s="3">
        <f t="shared" si="327"/>
        <v>0</v>
      </c>
      <c r="H2332" s="4">
        <f t="shared" si="328"/>
        <v>27</v>
      </c>
      <c r="I2332" s="4">
        <f t="shared" si="329"/>
        <v>96</v>
      </c>
      <c r="J2332" s="4">
        <f t="shared" si="330"/>
        <v>96</v>
      </c>
      <c r="K2332" s="2">
        <f t="shared" si="331"/>
        <v>0</v>
      </c>
      <c r="L2332">
        <f t="shared" si="332"/>
        <v>0</v>
      </c>
    </row>
    <row r="2333" spans="1:12" x14ac:dyDescent="0.25">
      <c r="A2333" s="1">
        <v>36</v>
      </c>
      <c r="B2333" s="1">
        <v>64</v>
      </c>
      <c r="C2333" s="1">
        <v>55</v>
      </c>
      <c r="D2333">
        <f t="shared" si="324"/>
        <v>0</v>
      </c>
      <c r="E2333">
        <f t="shared" si="325"/>
        <v>0</v>
      </c>
      <c r="F2333">
        <f t="shared" si="326"/>
        <v>0</v>
      </c>
      <c r="G2333" s="3">
        <f t="shared" si="327"/>
        <v>0</v>
      </c>
      <c r="H2333" s="4">
        <f t="shared" si="328"/>
        <v>36</v>
      </c>
      <c r="I2333" s="4">
        <f t="shared" si="329"/>
        <v>55</v>
      </c>
      <c r="J2333" s="4">
        <f t="shared" si="330"/>
        <v>64</v>
      </c>
      <c r="K2333" s="2">
        <f t="shared" si="331"/>
        <v>0</v>
      </c>
      <c r="L2333">
        <f t="shared" si="332"/>
        <v>0</v>
      </c>
    </row>
    <row r="2334" spans="1:12" x14ac:dyDescent="0.25">
      <c r="A2334" s="1">
        <v>79</v>
      </c>
      <c r="B2334" s="1">
        <v>45</v>
      </c>
      <c r="C2334" s="1">
        <v>78</v>
      </c>
      <c r="D2334">
        <f t="shared" si="324"/>
        <v>0</v>
      </c>
      <c r="E2334">
        <f t="shared" si="325"/>
        <v>0</v>
      </c>
      <c r="F2334">
        <f t="shared" si="326"/>
        <v>0</v>
      </c>
      <c r="G2334" s="3">
        <f t="shared" si="327"/>
        <v>0</v>
      </c>
      <c r="H2334" s="4">
        <f t="shared" si="328"/>
        <v>45</v>
      </c>
      <c r="I2334" s="4">
        <f t="shared" si="329"/>
        <v>78</v>
      </c>
      <c r="J2334" s="4">
        <f t="shared" si="330"/>
        <v>79</v>
      </c>
      <c r="K2334" s="2">
        <f t="shared" si="331"/>
        <v>0</v>
      </c>
      <c r="L2334">
        <f t="shared" si="332"/>
        <v>0</v>
      </c>
    </row>
    <row r="2335" spans="1:12" x14ac:dyDescent="0.25">
      <c r="A2335" s="1">
        <v>1</v>
      </c>
      <c r="B2335" s="1">
        <v>34</v>
      </c>
      <c r="C2335" s="1">
        <v>99</v>
      </c>
      <c r="D2335">
        <f t="shared" si="324"/>
        <v>0</v>
      </c>
      <c r="E2335">
        <f t="shared" si="325"/>
        <v>0</v>
      </c>
      <c r="F2335">
        <f t="shared" si="326"/>
        <v>0</v>
      </c>
      <c r="G2335" s="3">
        <f t="shared" si="327"/>
        <v>0</v>
      </c>
      <c r="H2335" s="4">
        <f t="shared" si="328"/>
        <v>1</v>
      </c>
      <c r="I2335" s="4">
        <f t="shared" si="329"/>
        <v>34</v>
      </c>
      <c r="J2335" s="4">
        <f t="shared" si="330"/>
        <v>99</v>
      </c>
      <c r="K2335" s="2">
        <f t="shared" si="331"/>
        <v>0</v>
      </c>
      <c r="L2335">
        <f t="shared" si="332"/>
        <v>0</v>
      </c>
    </row>
    <row r="2336" spans="1:12" x14ac:dyDescent="0.25">
      <c r="A2336" s="1">
        <v>60</v>
      </c>
      <c r="B2336" s="1">
        <v>34</v>
      </c>
      <c r="C2336" s="1">
        <v>99</v>
      </c>
      <c r="D2336">
        <f t="shared" si="324"/>
        <v>0</v>
      </c>
      <c r="E2336">
        <f t="shared" si="325"/>
        <v>0</v>
      </c>
      <c r="F2336">
        <f t="shared" si="326"/>
        <v>0</v>
      </c>
      <c r="G2336" s="3">
        <f t="shared" si="327"/>
        <v>0</v>
      </c>
      <c r="H2336" s="4">
        <f t="shared" si="328"/>
        <v>34</v>
      </c>
      <c r="I2336" s="4">
        <f t="shared" si="329"/>
        <v>60</v>
      </c>
      <c r="J2336" s="4">
        <f t="shared" si="330"/>
        <v>99</v>
      </c>
      <c r="K2336" s="2">
        <f t="shared" si="331"/>
        <v>0</v>
      </c>
      <c r="L2336">
        <f t="shared" si="332"/>
        <v>0</v>
      </c>
    </row>
    <row r="2337" spans="1:12" x14ac:dyDescent="0.25">
      <c r="A2337" s="1">
        <v>18</v>
      </c>
      <c r="B2337" s="1">
        <v>92</v>
      </c>
      <c r="C2337" s="1">
        <v>46</v>
      </c>
      <c r="D2337">
        <f t="shared" si="324"/>
        <v>0</v>
      </c>
      <c r="E2337">
        <f t="shared" si="325"/>
        <v>0</v>
      </c>
      <c r="F2337">
        <f t="shared" si="326"/>
        <v>0</v>
      </c>
      <c r="G2337" s="3">
        <f t="shared" si="327"/>
        <v>0</v>
      </c>
      <c r="H2337" s="4">
        <f t="shared" si="328"/>
        <v>18</v>
      </c>
      <c r="I2337" s="4">
        <f t="shared" si="329"/>
        <v>46</v>
      </c>
      <c r="J2337" s="4">
        <f t="shared" si="330"/>
        <v>92</v>
      </c>
      <c r="K2337" s="2">
        <f t="shared" si="331"/>
        <v>0</v>
      </c>
      <c r="L2337">
        <f t="shared" si="332"/>
        <v>0</v>
      </c>
    </row>
    <row r="2338" spans="1:12" x14ac:dyDescent="0.25">
      <c r="A2338" s="1">
        <v>39</v>
      </c>
      <c r="B2338" s="1">
        <v>94</v>
      </c>
      <c r="C2338" s="1">
        <v>81</v>
      </c>
      <c r="D2338">
        <f t="shared" si="324"/>
        <v>0</v>
      </c>
      <c r="E2338">
        <f t="shared" si="325"/>
        <v>0</v>
      </c>
      <c r="F2338">
        <f t="shared" si="326"/>
        <v>0</v>
      </c>
      <c r="G2338" s="3">
        <f t="shared" si="327"/>
        <v>0</v>
      </c>
      <c r="H2338" s="4">
        <f t="shared" si="328"/>
        <v>39</v>
      </c>
      <c r="I2338" s="4">
        <f t="shared" si="329"/>
        <v>81</v>
      </c>
      <c r="J2338" s="4">
        <f t="shared" si="330"/>
        <v>94</v>
      </c>
      <c r="K2338" s="2">
        <f t="shared" si="331"/>
        <v>0</v>
      </c>
      <c r="L2338">
        <f t="shared" si="332"/>
        <v>0</v>
      </c>
    </row>
    <row r="2339" spans="1:12" x14ac:dyDescent="0.25">
      <c r="A2339" s="1">
        <v>77</v>
      </c>
      <c r="B2339" s="1">
        <v>28</v>
      </c>
      <c r="C2339" s="1">
        <v>26</v>
      </c>
      <c r="D2339">
        <f t="shared" si="324"/>
        <v>0</v>
      </c>
      <c r="E2339">
        <f t="shared" si="325"/>
        <v>0</v>
      </c>
      <c r="F2339">
        <f t="shared" si="326"/>
        <v>0</v>
      </c>
      <c r="G2339" s="3">
        <f t="shared" si="327"/>
        <v>0</v>
      </c>
      <c r="H2339" s="4">
        <f t="shared" si="328"/>
        <v>26</v>
      </c>
      <c r="I2339" s="4">
        <f t="shared" si="329"/>
        <v>28</v>
      </c>
      <c r="J2339" s="4">
        <f t="shared" si="330"/>
        <v>77</v>
      </c>
      <c r="K2339" s="2">
        <f t="shared" si="331"/>
        <v>0</v>
      </c>
      <c r="L2339">
        <f t="shared" si="332"/>
        <v>0</v>
      </c>
    </row>
    <row r="2340" spans="1:12" x14ac:dyDescent="0.25">
      <c r="A2340" s="1">
        <v>4</v>
      </c>
      <c r="B2340" s="1">
        <v>16</v>
      </c>
      <c r="C2340" s="1">
        <v>20</v>
      </c>
      <c r="D2340">
        <f t="shared" si="324"/>
        <v>0</v>
      </c>
      <c r="E2340">
        <f t="shared" si="325"/>
        <v>0</v>
      </c>
      <c r="F2340">
        <f t="shared" si="326"/>
        <v>0</v>
      </c>
      <c r="G2340" s="3">
        <f t="shared" si="327"/>
        <v>0</v>
      </c>
      <c r="H2340" s="4">
        <f t="shared" si="328"/>
        <v>4</v>
      </c>
      <c r="I2340" s="4">
        <f t="shared" si="329"/>
        <v>16</v>
      </c>
      <c r="J2340" s="4">
        <f t="shared" si="330"/>
        <v>20</v>
      </c>
      <c r="K2340" s="2">
        <f t="shared" si="331"/>
        <v>0</v>
      </c>
      <c r="L2340">
        <f t="shared" si="332"/>
        <v>0</v>
      </c>
    </row>
    <row r="2341" spans="1:12" x14ac:dyDescent="0.25">
      <c r="A2341" s="1">
        <v>18</v>
      </c>
      <c r="B2341" s="1">
        <v>97</v>
      </c>
      <c r="C2341" s="1">
        <v>94</v>
      </c>
      <c r="D2341">
        <f t="shared" si="324"/>
        <v>0</v>
      </c>
      <c r="E2341">
        <f t="shared" si="325"/>
        <v>0</v>
      </c>
      <c r="F2341">
        <f t="shared" si="326"/>
        <v>0</v>
      </c>
      <c r="G2341" s="3">
        <f t="shared" si="327"/>
        <v>0</v>
      </c>
      <c r="H2341" s="4">
        <f t="shared" si="328"/>
        <v>18</v>
      </c>
      <c r="I2341" s="4">
        <f t="shared" si="329"/>
        <v>94</v>
      </c>
      <c r="J2341" s="4">
        <f t="shared" si="330"/>
        <v>97</v>
      </c>
      <c r="K2341" s="2">
        <f t="shared" si="331"/>
        <v>0</v>
      </c>
      <c r="L2341">
        <f t="shared" si="332"/>
        <v>0</v>
      </c>
    </row>
    <row r="2342" spans="1:12" x14ac:dyDescent="0.25">
      <c r="A2342" s="1">
        <v>6</v>
      </c>
      <c r="B2342" s="1">
        <v>8</v>
      </c>
      <c r="C2342" s="1">
        <v>32</v>
      </c>
      <c r="D2342">
        <f t="shared" si="324"/>
        <v>0</v>
      </c>
      <c r="E2342">
        <f t="shared" si="325"/>
        <v>0</v>
      </c>
      <c r="F2342">
        <f t="shared" si="326"/>
        <v>0</v>
      </c>
      <c r="G2342" s="3">
        <f t="shared" si="327"/>
        <v>0</v>
      </c>
      <c r="H2342" s="4">
        <f t="shared" si="328"/>
        <v>6</v>
      </c>
      <c r="I2342" s="4">
        <f t="shared" si="329"/>
        <v>8</v>
      </c>
      <c r="J2342" s="4">
        <f t="shared" si="330"/>
        <v>32</v>
      </c>
      <c r="K2342" s="2">
        <f t="shared" si="331"/>
        <v>0</v>
      </c>
      <c r="L2342">
        <f t="shared" si="332"/>
        <v>0</v>
      </c>
    </row>
    <row r="2343" spans="1:12" x14ac:dyDescent="0.25">
      <c r="A2343" s="1">
        <v>94</v>
      </c>
      <c r="B2343" s="1">
        <v>65</v>
      </c>
      <c r="C2343" s="1">
        <v>8</v>
      </c>
      <c r="D2343">
        <f t="shared" si="324"/>
        <v>0</v>
      </c>
      <c r="E2343">
        <f t="shared" si="325"/>
        <v>0</v>
      </c>
      <c r="F2343">
        <f t="shared" si="326"/>
        <v>0</v>
      </c>
      <c r="G2343" s="3">
        <f t="shared" si="327"/>
        <v>0</v>
      </c>
      <c r="H2343" s="4">
        <f t="shared" si="328"/>
        <v>8</v>
      </c>
      <c r="I2343" s="4">
        <f t="shared" si="329"/>
        <v>65</v>
      </c>
      <c r="J2343" s="4">
        <f t="shared" si="330"/>
        <v>94</v>
      </c>
      <c r="K2343" s="2">
        <f t="shared" si="331"/>
        <v>0</v>
      </c>
      <c r="L2343">
        <f t="shared" si="332"/>
        <v>0</v>
      </c>
    </row>
    <row r="2344" spans="1:12" x14ac:dyDescent="0.25">
      <c r="A2344" s="1">
        <v>60</v>
      </c>
      <c r="B2344" s="1">
        <v>26</v>
      </c>
      <c r="C2344" s="1">
        <v>50</v>
      </c>
      <c r="D2344">
        <f t="shared" si="324"/>
        <v>0</v>
      </c>
      <c r="E2344">
        <f t="shared" si="325"/>
        <v>0</v>
      </c>
      <c r="F2344">
        <f t="shared" si="326"/>
        <v>0</v>
      </c>
      <c r="G2344" s="3">
        <f t="shared" si="327"/>
        <v>0</v>
      </c>
      <c r="H2344" s="4">
        <f t="shared" si="328"/>
        <v>26</v>
      </c>
      <c r="I2344" s="4">
        <f t="shared" si="329"/>
        <v>50</v>
      </c>
      <c r="J2344" s="4">
        <f t="shared" si="330"/>
        <v>60</v>
      </c>
      <c r="K2344" s="2">
        <f t="shared" si="331"/>
        <v>0</v>
      </c>
      <c r="L2344">
        <f t="shared" si="332"/>
        <v>0</v>
      </c>
    </row>
    <row r="2345" spans="1:12" x14ac:dyDescent="0.25">
      <c r="A2345" s="1">
        <v>54</v>
      </c>
      <c r="B2345" s="1">
        <v>87</v>
      </c>
      <c r="C2345" s="1">
        <v>47</v>
      </c>
      <c r="D2345">
        <f t="shared" si="324"/>
        <v>0</v>
      </c>
      <c r="E2345">
        <f t="shared" si="325"/>
        <v>0</v>
      </c>
      <c r="F2345">
        <f t="shared" si="326"/>
        <v>0</v>
      </c>
      <c r="G2345" s="3">
        <f t="shared" si="327"/>
        <v>0</v>
      </c>
      <c r="H2345" s="4">
        <f t="shared" si="328"/>
        <v>47</v>
      </c>
      <c r="I2345" s="4">
        <f t="shared" si="329"/>
        <v>54</v>
      </c>
      <c r="J2345" s="4">
        <f t="shared" si="330"/>
        <v>87</v>
      </c>
      <c r="K2345" s="2">
        <f t="shared" si="331"/>
        <v>0</v>
      </c>
      <c r="L2345">
        <f t="shared" si="332"/>
        <v>0</v>
      </c>
    </row>
    <row r="2346" spans="1:12" x14ac:dyDescent="0.25">
      <c r="A2346" s="1">
        <v>73</v>
      </c>
      <c r="B2346" s="1">
        <v>14</v>
      </c>
      <c r="C2346" s="1">
        <v>22</v>
      </c>
      <c r="D2346">
        <f t="shared" si="324"/>
        <v>0</v>
      </c>
      <c r="E2346">
        <f t="shared" si="325"/>
        <v>0</v>
      </c>
      <c r="F2346">
        <f t="shared" si="326"/>
        <v>0</v>
      </c>
      <c r="G2346" s="3">
        <f t="shared" si="327"/>
        <v>0</v>
      </c>
      <c r="H2346" s="4">
        <f t="shared" si="328"/>
        <v>14</v>
      </c>
      <c r="I2346" s="4">
        <f t="shared" si="329"/>
        <v>22</v>
      </c>
      <c r="J2346" s="4">
        <f t="shared" si="330"/>
        <v>73</v>
      </c>
      <c r="K2346" s="2">
        <f t="shared" si="331"/>
        <v>0</v>
      </c>
      <c r="L2346">
        <f t="shared" si="332"/>
        <v>0</v>
      </c>
    </row>
    <row r="2347" spans="1:12" x14ac:dyDescent="0.25">
      <c r="A2347" s="1">
        <v>88</v>
      </c>
      <c r="B2347" s="1">
        <v>21</v>
      </c>
      <c r="C2347" s="1">
        <v>58</v>
      </c>
      <c r="D2347">
        <f t="shared" si="324"/>
        <v>0</v>
      </c>
      <c r="E2347">
        <f t="shared" si="325"/>
        <v>0</v>
      </c>
      <c r="F2347">
        <f t="shared" si="326"/>
        <v>0</v>
      </c>
      <c r="G2347" s="3">
        <f t="shared" si="327"/>
        <v>0</v>
      </c>
      <c r="H2347" s="4">
        <f t="shared" si="328"/>
        <v>21</v>
      </c>
      <c r="I2347" s="4">
        <f t="shared" si="329"/>
        <v>58</v>
      </c>
      <c r="J2347" s="4">
        <f t="shared" si="330"/>
        <v>88</v>
      </c>
      <c r="K2347" s="2">
        <f t="shared" si="331"/>
        <v>0</v>
      </c>
      <c r="L2347">
        <f t="shared" si="332"/>
        <v>0</v>
      </c>
    </row>
    <row r="2348" spans="1:12" x14ac:dyDescent="0.25">
      <c r="A2348" s="1">
        <v>23</v>
      </c>
      <c r="B2348" s="1">
        <v>48</v>
      </c>
      <c r="C2348" s="1">
        <v>49</v>
      </c>
      <c r="D2348">
        <f t="shared" si="324"/>
        <v>0</v>
      </c>
      <c r="E2348">
        <f t="shared" si="325"/>
        <v>0</v>
      </c>
      <c r="F2348">
        <f t="shared" si="326"/>
        <v>0</v>
      </c>
      <c r="G2348" s="3">
        <f t="shared" si="327"/>
        <v>0</v>
      </c>
      <c r="H2348" s="4">
        <f t="shared" si="328"/>
        <v>23</v>
      </c>
      <c r="I2348" s="4">
        <f t="shared" si="329"/>
        <v>48</v>
      </c>
      <c r="J2348" s="4">
        <f t="shared" si="330"/>
        <v>49</v>
      </c>
      <c r="K2348" s="2">
        <f t="shared" si="331"/>
        <v>0</v>
      </c>
      <c r="L2348">
        <f t="shared" si="332"/>
        <v>0</v>
      </c>
    </row>
    <row r="2349" spans="1:12" x14ac:dyDescent="0.25">
      <c r="A2349" s="1">
        <v>89</v>
      </c>
      <c r="B2349" s="1">
        <v>43</v>
      </c>
      <c r="C2349" s="1">
        <v>85</v>
      </c>
      <c r="D2349">
        <f t="shared" si="324"/>
        <v>0</v>
      </c>
      <c r="E2349">
        <f t="shared" si="325"/>
        <v>0</v>
      </c>
      <c r="F2349">
        <f t="shared" si="326"/>
        <v>0</v>
      </c>
      <c r="G2349" s="3">
        <f t="shared" si="327"/>
        <v>0</v>
      </c>
      <c r="H2349" s="4">
        <f t="shared" si="328"/>
        <v>43</v>
      </c>
      <c r="I2349" s="4">
        <f t="shared" si="329"/>
        <v>85</v>
      </c>
      <c r="J2349" s="4">
        <f t="shared" si="330"/>
        <v>89</v>
      </c>
      <c r="K2349" s="2">
        <f t="shared" si="331"/>
        <v>0</v>
      </c>
      <c r="L2349">
        <f t="shared" si="332"/>
        <v>0</v>
      </c>
    </row>
    <row r="2350" spans="1:12" x14ac:dyDescent="0.25">
      <c r="A2350" s="1">
        <v>61</v>
      </c>
      <c r="B2350" s="1">
        <v>28</v>
      </c>
      <c r="C2350" s="1">
        <v>51</v>
      </c>
      <c r="D2350">
        <f t="shared" si="324"/>
        <v>0</v>
      </c>
      <c r="E2350">
        <f t="shared" si="325"/>
        <v>0</v>
      </c>
      <c r="F2350">
        <f t="shared" si="326"/>
        <v>0</v>
      </c>
      <c r="G2350" s="3">
        <f t="shared" si="327"/>
        <v>0</v>
      </c>
      <c r="H2350" s="4">
        <f t="shared" si="328"/>
        <v>28</v>
      </c>
      <c r="I2350" s="4">
        <f t="shared" si="329"/>
        <v>51</v>
      </c>
      <c r="J2350" s="4">
        <f t="shared" si="330"/>
        <v>61</v>
      </c>
      <c r="K2350" s="2">
        <f t="shared" si="331"/>
        <v>0</v>
      </c>
      <c r="L2350">
        <f t="shared" si="332"/>
        <v>0</v>
      </c>
    </row>
    <row r="2351" spans="1:12" x14ac:dyDescent="0.25">
      <c r="A2351" s="1">
        <v>15</v>
      </c>
      <c r="B2351" s="1">
        <v>98</v>
      </c>
      <c r="C2351" s="1">
        <v>24</v>
      </c>
      <c r="D2351">
        <f t="shared" si="324"/>
        <v>0</v>
      </c>
      <c r="E2351">
        <f t="shared" si="325"/>
        <v>0</v>
      </c>
      <c r="F2351">
        <f t="shared" si="326"/>
        <v>0</v>
      </c>
      <c r="G2351" s="3">
        <f t="shared" si="327"/>
        <v>0</v>
      </c>
      <c r="H2351" s="4">
        <f t="shared" si="328"/>
        <v>15</v>
      </c>
      <c r="I2351" s="4">
        <f t="shared" si="329"/>
        <v>24</v>
      </c>
      <c r="J2351" s="4">
        <f t="shared" si="330"/>
        <v>98</v>
      </c>
      <c r="K2351" s="2">
        <f t="shared" si="331"/>
        <v>0</v>
      </c>
      <c r="L2351">
        <f t="shared" si="332"/>
        <v>0</v>
      </c>
    </row>
    <row r="2352" spans="1:12" x14ac:dyDescent="0.25">
      <c r="A2352" s="1">
        <v>65</v>
      </c>
      <c r="B2352" s="1">
        <v>81</v>
      </c>
      <c r="C2352" s="1">
        <v>71</v>
      </c>
      <c r="D2352">
        <f t="shared" si="324"/>
        <v>0</v>
      </c>
      <c r="E2352">
        <f t="shared" si="325"/>
        <v>0</v>
      </c>
      <c r="F2352">
        <f t="shared" si="326"/>
        <v>0</v>
      </c>
      <c r="G2352" s="3">
        <f t="shared" si="327"/>
        <v>0</v>
      </c>
      <c r="H2352" s="4">
        <f t="shared" si="328"/>
        <v>65</v>
      </c>
      <c r="I2352" s="4">
        <f t="shared" si="329"/>
        <v>71</v>
      </c>
      <c r="J2352" s="4">
        <f t="shared" si="330"/>
        <v>81</v>
      </c>
      <c r="K2352" s="2">
        <f t="shared" si="331"/>
        <v>0</v>
      </c>
      <c r="L2352">
        <f t="shared" si="332"/>
        <v>0</v>
      </c>
    </row>
    <row r="2353" spans="1:12" x14ac:dyDescent="0.25">
      <c r="A2353" s="1">
        <v>33</v>
      </c>
      <c r="B2353" s="1">
        <v>59</v>
      </c>
      <c r="C2353" s="1">
        <v>35</v>
      </c>
      <c r="D2353">
        <f t="shared" si="324"/>
        <v>0</v>
      </c>
      <c r="E2353">
        <f t="shared" si="325"/>
        <v>0</v>
      </c>
      <c r="F2353">
        <f t="shared" si="326"/>
        <v>0</v>
      </c>
      <c r="G2353" s="3">
        <f t="shared" si="327"/>
        <v>0</v>
      </c>
      <c r="H2353" s="4">
        <f t="shared" si="328"/>
        <v>33</v>
      </c>
      <c r="I2353" s="4">
        <f t="shared" si="329"/>
        <v>35</v>
      </c>
      <c r="J2353" s="4">
        <f t="shared" si="330"/>
        <v>59</v>
      </c>
      <c r="K2353" s="2">
        <f t="shared" si="331"/>
        <v>0</v>
      </c>
      <c r="L2353">
        <f t="shared" si="332"/>
        <v>0</v>
      </c>
    </row>
    <row r="2354" spans="1:12" x14ac:dyDescent="0.25">
      <c r="A2354" s="1">
        <v>53</v>
      </c>
      <c r="B2354" s="1">
        <v>28</v>
      </c>
      <c r="C2354" s="1">
        <v>78</v>
      </c>
      <c r="D2354">
        <f t="shared" si="324"/>
        <v>0</v>
      </c>
      <c r="E2354">
        <f t="shared" si="325"/>
        <v>0</v>
      </c>
      <c r="F2354">
        <f t="shared" si="326"/>
        <v>0</v>
      </c>
      <c r="G2354" s="3">
        <f t="shared" si="327"/>
        <v>0</v>
      </c>
      <c r="H2354" s="4">
        <f t="shared" si="328"/>
        <v>28</v>
      </c>
      <c r="I2354" s="4">
        <f t="shared" si="329"/>
        <v>53</v>
      </c>
      <c r="J2354" s="4">
        <f t="shared" si="330"/>
        <v>78</v>
      </c>
      <c r="K2354" s="2">
        <f t="shared" si="331"/>
        <v>0</v>
      </c>
      <c r="L2354">
        <f t="shared" si="332"/>
        <v>0</v>
      </c>
    </row>
    <row r="2355" spans="1:12" x14ac:dyDescent="0.25">
      <c r="A2355" s="1">
        <v>68</v>
      </c>
      <c r="B2355" s="1">
        <v>40</v>
      </c>
      <c r="C2355" s="1">
        <v>52</v>
      </c>
      <c r="D2355">
        <f t="shared" si="324"/>
        <v>0</v>
      </c>
      <c r="E2355">
        <f t="shared" si="325"/>
        <v>0</v>
      </c>
      <c r="F2355">
        <f t="shared" si="326"/>
        <v>0</v>
      </c>
      <c r="G2355" s="3">
        <f t="shared" si="327"/>
        <v>0</v>
      </c>
      <c r="H2355" s="4">
        <f t="shared" si="328"/>
        <v>40</v>
      </c>
      <c r="I2355" s="4">
        <f t="shared" si="329"/>
        <v>52</v>
      </c>
      <c r="J2355" s="4">
        <f t="shared" si="330"/>
        <v>68</v>
      </c>
      <c r="K2355" s="2">
        <f t="shared" si="331"/>
        <v>0</v>
      </c>
      <c r="L2355">
        <f t="shared" si="332"/>
        <v>0</v>
      </c>
    </row>
    <row r="2356" spans="1:12" x14ac:dyDescent="0.25">
      <c r="A2356" s="1">
        <v>85</v>
      </c>
      <c r="B2356" s="1">
        <v>9</v>
      </c>
      <c r="C2356" s="1">
        <v>82</v>
      </c>
      <c r="D2356">
        <f t="shared" si="324"/>
        <v>0</v>
      </c>
      <c r="E2356">
        <f t="shared" si="325"/>
        <v>0</v>
      </c>
      <c r="F2356">
        <f t="shared" si="326"/>
        <v>0</v>
      </c>
      <c r="G2356" s="3">
        <f t="shared" si="327"/>
        <v>0</v>
      </c>
      <c r="H2356" s="4">
        <f t="shared" si="328"/>
        <v>9</v>
      </c>
      <c r="I2356" s="4">
        <f t="shared" si="329"/>
        <v>82</v>
      </c>
      <c r="J2356" s="4">
        <f t="shared" si="330"/>
        <v>85</v>
      </c>
      <c r="K2356" s="2">
        <f t="shared" si="331"/>
        <v>0</v>
      </c>
      <c r="L2356">
        <f t="shared" si="332"/>
        <v>0</v>
      </c>
    </row>
    <row r="2357" spans="1:12" x14ac:dyDescent="0.25">
      <c r="A2357" s="1">
        <v>57</v>
      </c>
      <c r="B2357" s="1">
        <v>3</v>
      </c>
      <c r="C2357" s="1">
        <v>11</v>
      </c>
      <c r="D2357">
        <f t="shared" si="324"/>
        <v>0</v>
      </c>
      <c r="E2357">
        <f t="shared" si="325"/>
        <v>0</v>
      </c>
      <c r="F2357">
        <f t="shared" si="326"/>
        <v>0</v>
      </c>
      <c r="G2357" s="3">
        <f t="shared" si="327"/>
        <v>0</v>
      </c>
      <c r="H2357" s="4">
        <f t="shared" si="328"/>
        <v>3</v>
      </c>
      <c r="I2357" s="4">
        <f t="shared" si="329"/>
        <v>11</v>
      </c>
      <c r="J2357" s="4">
        <f t="shared" si="330"/>
        <v>57</v>
      </c>
      <c r="K2357" s="2">
        <f t="shared" si="331"/>
        <v>0</v>
      </c>
      <c r="L2357">
        <f t="shared" si="332"/>
        <v>0</v>
      </c>
    </row>
    <row r="2358" spans="1:12" x14ac:dyDescent="0.25">
      <c r="A2358" s="1">
        <v>20</v>
      </c>
      <c r="B2358" s="1">
        <v>61</v>
      </c>
      <c r="C2358" s="1">
        <v>79</v>
      </c>
      <c r="D2358">
        <f t="shared" si="324"/>
        <v>0</v>
      </c>
      <c r="E2358">
        <f t="shared" si="325"/>
        <v>0</v>
      </c>
      <c r="F2358">
        <f t="shared" si="326"/>
        <v>0</v>
      </c>
      <c r="G2358" s="3">
        <f t="shared" si="327"/>
        <v>0</v>
      </c>
      <c r="H2358" s="4">
        <f t="shared" si="328"/>
        <v>20</v>
      </c>
      <c r="I2358" s="4">
        <f t="shared" si="329"/>
        <v>61</v>
      </c>
      <c r="J2358" s="4">
        <f t="shared" si="330"/>
        <v>79</v>
      </c>
      <c r="K2358" s="2">
        <f t="shared" si="331"/>
        <v>0</v>
      </c>
      <c r="L2358">
        <f t="shared" si="332"/>
        <v>0</v>
      </c>
    </row>
    <row r="2359" spans="1:12" x14ac:dyDescent="0.25">
      <c r="A2359" s="1">
        <v>25</v>
      </c>
      <c r="B2359" s="1">
        <v>33</v>
      </c>
      <c r="C2359" s="1">
        <v>80</v>
      </c>
      <c r="D2359">
        <f t="shared" si="324"/>
        <v>0</v>
      </c>
      <c r="E2359">
        <f t="shared" si="325"/>
        <v>0</v>
      </c>
      <c r="F2359">
        <f t="shared" si="326"/>
        <v>0</v>
      </c>
      <c r="G2359" s="3">
        <f t="shared" si="327"/>
        <v>0</v>
      </c>
      <c r="H2359" s="4">
        <f t="shared" si="328"/>
        <v>25</v>
      </c>
      <c r="I2359" s="4">
        <f t="shared" si="329"/>
        <v>33</v>
      </c>
      <c r="J2359" s="4">
        <f t="shared" si="330"/>
        <v>80</v>
      </c>
      <c r="K2359" s="2">
        <f t="shared" si="331"/>
        <v>0</v>
      </c>
      <c r="L2359">
        <f t="shared" si="332"/>
        <v>0</v>
      </c>
    </row>
    <row r="2360" spans="1:12" x14ac:dyDescent="0.25">
      <c r="A2360" s="1">
        <v>32</v>
      </c>
      <c r="B2360" s="1">
        <v>79</v>
      </c>
      <c r="C2360" s="1">
        <v>67</v>
      </c>
      <c r="D2360">
        <f t="shared" si="324"/>
        <v>0</v>
      </c>
      <c r="E2360">
        <f t="shared" si="325"/>
        <v>0</v>
      </c>
      <c r="F2360">
        <f t="shared" si="326"/>
        <v>0</v>
      </c>
      <c r="G2360" s="3">
        <f t="shared" si="327"/>
        <v>0</v>
      </c>
      <c r="H2360" s="4">
        <f t="shared" si="328"/>
        <v>32</v>
      </c>
      <c r="I2360" s="4">
        <f t="shared" si="329"/>
        <v>67</v>
      </c>
      <c r="J2360" s="4">
        <f t="shared" si="330"/>
        <v>79</v>
      </c>
      <c r="K2360" s="2">
        <f t="shared" si="331"/>
        <v>0</v>
      </c>
      <c r="L2360">
        <f t="shared" si="332"/>
        <v>0</v>
      </c>
    </row>
    <row r="2361" spans="1:12" x14ac:dyDescent="0.25">
      <c r="A2361" s="1">
        <v>41</v>
      </c>
      <c r="B2361" s="1">
        <v>6</v>
      </c>
      <c r="C2361" s="1">
        <v>34</v>
      </c>
      <c r="D2361">
        <f t="shared" si="324"/>
        <v>0</v>
      </c>
      <c r="E2361">
        <f t="shared" si="325"/>
        <v>0</v>
      </c>
      <c r="F2361">
        <f t="shared" si="326"/>
        <v>0</v>
      </c>
      <c r="G2361" s="3">
        <f t="shared" si="327"/>
        <v>0</v>
      </c>
      <c r="H2361" s="4">
        <f t="shared" si="328"/>
        <v>6</v>
      </c>
      <c r="I2361" s="4">
        <f t="shared" si="329"/>
        <v>34</v>
      </c>
      <c r="J2361" s="4">
        <f t="shared" si="330"/>
        <v>41</v>
      </c>
      <c r="K2361" s="2">
        <f t="shared" si="331"/>
        <v>0</v>
      </c>
      <c r="L2361">
        <f t="shared" si="332"/>
        <v>0</v>
      </c>
    </row>
    <row r="2362" spans="1:12" x14ac:dyDescent="0.25">
      <c r="A2362" s="1">
        <v>40</v>
      </c>
      <c r="B2362" s="1">
        <v>98</v>
      </c>
      <c r="C2362" s="1">
        <v>59</v>
      </c>
      <c r="D2362">
        <f t="shared" si="324"/>
        <v>0</v>
      </c>
      <c r="E2362">
        <f t="shared" si="325"/>
        <v>0</v>
      </c>
      <c r="F2362">
        <f t="shared" si="326"/>
        <v>0</v>
      </c>
      <c r="G2362" s="3">
        <f t="shared" si="327"/>
        <v>0</v>
      </c>
      <c r="H2362" s="4">
        <f t="shared" si="328"/>
        <v>40</v>
      </c>
      <c r="I2362" s="4">
        <f t="shared" si="329"/>
        <v>59</v>
      </c>
      <c r="J2362" s="4">
        <f t="shared" si="330"/>
        <v>98</v>
      </c>
      <c r="K2362" s="2">
        <f t="shared" si="331"/>
        <v>0</v>
      </c>
      <c r="L2362">
        <f t="shared" si="332"/>
        <v>0</v>
      </c>
    </row>
    <row r="2363" spans="1:12" x14ac:dyDescent="0.25">
      <c r="A2363" s="1">
        <v>72</v>
      </c>
      <c r="B2363" s="1">
        <v>16</v>
      </c>
      <c r="C2363" s="1">
        <v>97</v>
      </c>
      <c r="D2363">
        <f t="shared" si="324"/>
        <v>0</v>
      </c>
      <c r="E2363">
        <f t="shared" si="325"/>
        <v>0</v>
      </c>
      <c r="F2363">
        <f t="shared" si="326"/>
        <v>0</v>
      </c>
      <c r="G2363" s="3">
        <f t="shared" si="327"/>
        <v>0</v>
      </c>
      <c r="H2363" s="4">
        <f t="shared" si="328"/>
        <v>16</v>
      </c>
      <c r="I2363" s="4">
        <f t="shared" si="329"/>
        <v>72</v>
      </c>
      <c r="J2363" s="4">
        <f t="shared" si="330"/>
        <v>97</v>
      </c>
      <c r="K2363" s="2">
        <f t="shared" si="331"/>
        <v>0</v>
      </c>
      <c r="L2363">
        <f t="shared" si="332"/>
        <v>0</v>
      </c>
    </row>
    <row r="2364" spans="1:12" x14ac:dyDescent="0.25">
      <c r="A2364" s="1">
        <v>3</v>
      </c>
      <c r="B2364" s="1">
        <v>96</v>
      </c>
      <c r="C2364" s="1">
        <v>34</v>
      </c>
      <c r="D2364">
        <f t="shared" si="324"/>
        <v>0</v>
      </c>
      <c r="E2364">
        <f t="shared" si="325"/>
        <v>0</v>
      </c>
      <c r="F2364">
        <f t="shared" si="326"/>
        <v>0</v>
      </c>
      <c r="G2364" s="3">
        <f t="shared" si="327"/>
        <v>0</v>
      </c>
      <c r="H2364" s="4">
        <f t="shared" si="328"/>
        <v>3</v>
      </c>
      <c r="I2364" s="4">
        <f t="shared" si="329"/>
        <v>34</v>
      </c>
      <c r="J2364" s="4">
        <f t="shared" si="330"/>
        <v>96</v>
      </c>
      <c r="K2364" s="2">
        <f t="shared" si="331"/>
        <v>0</v>
      </c>
      <c r="L2364">
        <f t="shared" si="332"/>
        <v>0</v>
      </c>
    </row>
    <row r="2365" spans="1:12" x14ac:dyDescent="0.25">
      <c r="A2365" s="1">
        <v>86</v>
      </c>
      <c r="B2365" s="1">
        <v>37</v>
      </c>
      <c r="C2365" s="1">
        <v>92</v>
      </c>
      <c r="D2365">
        <f t="shared" si="324"/>
        <v>0</v>
      </c>
      <c r="E2365">
        <f t="shared" si="325"/>
        <v>0</v>
      </c>
      <c r="F2365">
        <f t="shared" si="326"/>
        <v>0</v>
      </c>
      <c r="G2365" s="3">
        <f t="shared" si="327"/>
        <v>0</v>
      </c>
      <c r="H2365" s="4">
        <f t="shared" si="328"/>
        <v>37</v>
      </c>
      <c r="I2365" s="4">
        <f t="shared" si="329"/>
        <v>86</v>
      </c>
      <c r="J2365" s="4">
        <f t="shared" si="330"/>
        <v>92</v>
      </c>
      <c r="K2365" s="2">
        <f t="shared" si="331"/>
        <v>0</v>
      </c>
      <c r="L2365">
        <f t="shared" si="332"/>
        <v>0</v>
      </c>
    </row>
    <row r="2366" spans="1:12" x14ac:dyDescent="0.25">
      <c r="A2366" s="1">
        <v>26</v>
      </c>
      <c r="B2366" s="1">
        <v>12</v>
      </c>
      <c r="C2366" s="1">
        <v>94</v>
      </c>
      <c r="D2366">
        <f t="shared" si="324"/>
        <v>0</v>
      </c>
      <c r="E2366">
        <f t="shared" si="325"/>
        <v>0</v>
      </c>
      <c r="F2366">
        <f t="shared" si="326"/>
        <v>0</v>
      </c>
      <c r="G2366" s="3">
        <f t="shared" si="327"/>
        <v>0</v>
      </c>
      <c r="H2366" s="4">
        <f t="shared" si="328"/>
        <v>12</v>
      </c>
      <c r="I2366" s="4">
        <f t="shared" si="329"/>
        <v>26</v>
      </c>
      <c r="J2366" s="4">
        <f t="shared" si="330"/>
        <v>94</v>
      </c>
      <c r="K2366" s="2">
        <f t="shared" si="331"/>
        <v>0</v>
      </c>
      <c r="L2366">
        <f t="shared" si="332"/>
        <v>0</v>
      </c>
    </row>
    <row r="2367" spans="1:12" x14ac:dyDescent="0.25">
      <c r="A2367" s="1">
        <v>52</v>
      </c>
      <c r="B2367" s="1">
        <v>70</v>
      </c>
      <c r="C2367" s="1">
        <v>75</v>
      </c>
      <c r="D2367">
        <f t="shared" si="324"/>
        <v>0</v>
      </c>
      <c r="E2367">
        <f t="shared" si="325"/>
        <v>0</v>
      </c>
      <c r="F2367">
        <f t="shared" si="326"/>
        <v>0</v>
      </c>
      <c r="G2367" s="3">
        <f t="shared" si="327"/>
        <v>0</v>
      </c>
      <c r="H2367" s="4">
        <f t="shared" si="328"/>
        <v>52</v>
      </c>
      <c r="I2367" s="4">
        <f t="shared" si="329"/>
        <v>70</v>
      </c>
      <c r="J2367" s="4">
        <f t="shared" si="330"/>
        <v>75</v>
      </c>
      <c r="K2367" s="2">
        <f t="shared" si="331"/>
        <v>0</v>
      </c>
      <c r="L2367">
        <f t="shared" si="332"/>
        <v>0</v>
      </c>
    </row>
    <row r="2368" spans="1:12" x14ac:dyDescent="0.25">
      <c r="A2368" s="1">
        <v>39</v>
      </c>
      <c r="B2368" s="1">
        <v>20</v>
      </c>
      <c r="C2368" s="1">
        <v>15</v>
      </c>
      <c r="D2368">
        <f t="shared" si="324"/>
        <v>0</v>
      </c>
      <c r="E2368">
        <f t="shared" si="325"/>
        <v>0</v>
      </c>
      <c r="F2368">
        <f t="shared" si="326"/>
        <v>0</v>
      </c>
      <c r="G2368" s="3">
        <f t="shared" si="327"/>
        <v>0</v>
      </c>
      <c r="H2368" s="4">
        <f t="shared" si="328"/>
        <v>15</v>
      </c>
      <c r="I2368" s="4">
        <f t="shared" si="329"/>
        <v>20</v>
      </c>
      <c r="J2368" s="4">
        <f t="shared" si="330"/>
        <v>39</v>
      </c>
      <c r="K2368" s="2">
        <f t="shared" si="331"/>
        <v>0</v>
      </c>
      <c r="L2368">
        <f t="shared" si="332"/>
        <v>0</v>
      </c>
    </row>
    <row r="2369" spans="1:12" x14ac:dyDescent="0.25">
      <c r="A2369" s="1">
        <v>46</v>
      </c>
      <c r="B2369" s="1">
        <v>48</v>
      </c>
      <c r="C2369" s="1">
        <v>3</v>
      </c>
      <c r="D2369">
        <f t="shared" si="324"/>
        <v>0</v>
      </c>
      <c r="E2369">
        <f t="shared" si="325"/>
        <v>0</v>
      </c>
      <c r="F2369">
        <f t="shared" si="326"/>
        <v>0</v>
      </c>
      <c r="G2369" s="3">
        <f t="shared" si="327"/>
        <v>0</v>
      </c>
      <c r="H2369" s="4">
        <f t="shared" si="328"/>
        <v>3</v>
      </c>
      <c r="I2369" s="4">
        <f t="shared" si="329"/>
        <v>46</v>
      </c>
      <c r="J2369" s="4">
        <f t="shared" si="330"/>
        <v>48</v>
      </c>
      <c r="K2369" s="2">
        <f t="shared" si="331"/>
        <v>0</v>
      </c>
      <c r="L2369">
        <f t="shared" si="332"/>
        <v>0</v>
      </c>
    </row>
    <row r="2370" spans="1:12" x14ac:dyDescent="0.25">
      <c r="A2370" s="1">
        <v>4</v>
      </c>
      <c r="B2370" s="1">
        <v>70</v>
      </c>
      <c r="C2370" s="1">
        <v>42</v>
      </c>
      <c r="D2370">
        <f t="shared" ref="D2370:D2433" si="333">IF(A2370^2=B2370^2+C2370^2,1,0)</f>
        <v>0</v>
      </c>
      <c r="E2370">
        <f t="shared" ref="E2370:E2433" si="334">IF(B2370^2=A2370^2+C2370^2,1,0)</f>
        <v>0</v>
      </c>
      <c r="F2370">
        <f t="shared" ref="F2370:F2433" si="335">IF(C2370^2=A2370^2+B2370^2,1,0)</f>
        <v>0</v>
      </c>
      <c r="G2370" s="3">
        <f t="shared" ref="G2370:G2433" si="336">SUM(D2370:F2370)</f>
        <v>0</v>
      </c>
      <c r="H2370" s="4">
        <f t="shared" ref="H2370:H2433" si="337">SMALL(A2370:C2370,1)</f>
        <v>4</v>
      </c>
      <c r="I2370" s="4">
        <f t="shared" ref="I2370:I2433" si="338">SMALL(A2370:C2370,2)</f>
        <v>42</v>
      </c>
      <c r="J2370" s="4">
        <f t="shared" ref="J2370:J2433" si="339">SMALL(A2370:C2370,3)</f>
        <v>70</v>
      </c>
      <c r="K2370" s="2">
        <f t="shared" ref="K2370:K2433" si="340">IF(J2370^2=I2370^2+H2370^2,1,0)</f>
        <v>0</v>
      </c>
      <c r="L2370">
        <f t="shared" ref="L2370:L2433" si="341">IF(MAX(A2370:C2370)^2=SUMSQ(A2370:C2370)-MAX(A2370:C2370)^2,1,0)</f>
        <v>0</v>
      </c>
    </row>
    <row r="2371" spans="1:12" x14ac:dyDescent="0.25">
      <c r="A2371" s="1">
        <v>60</v>
      </c>
      <c r="B2371" s="1">
        <v>25</v>
      </c>
      <c r="C2371" s="1">
        <v>37</v>
      </c>
      <c r="D2371">
        <f t="shared" si="333"/>
        <v>0</v>
      </c>
      <c r="E2371">
        <f t="shared" si="334"/>
        <v>0</v>
      </c>
      <c r="F2371">
        <f t="shared" si="335"/>
        <v>0</v>
      </c>
      <c r="G2371" s="3">
        <f t="shared" si="336"/>
        <v>0</v>
      </c>
      <c r="H2371" s="4">
        <f t="shared" si="337"/>
        <v>25</v>
      </c>
      <c r="I2371" s="4">
        <f t="shared" si="338"/>
        <v>37</v>
      </c>
      <c r="J2371" s="4">
        <f t="shared" si="339"/>
        <v>60</v>
      </c>
      <c r="K2371" s="2">
        <f t="shared" si="340"/>
        <v>0</v>
      </c>
      <c r="L2371">
        <f t="shared" si="341"/>
        <v>0</v>
      </c>
    </row>
    <row r="2372" spans="1:12" x14ac:dyDescent="0.25">
      <c r="A2372" s="1">
        <v>50</v>
      </c>
      <c r="B2372" s="1">
        <v>83</v>
      </c>
      <c r="C2372" s="1">
        <v>42</v>
      </c>
      <c r="D2372">
        <f t="shared" si="333"/>
        <v>0</v>
      </c>
      <c r="E2372">
        <f t="shared" si="334"/>
        <v>0</v>
      </c>
      <c r="F2372">
        <f t="shared" si="335"/>
        <v>0</v>
      </c>
      <c r="G2372" s="3">
        <f t="shared" si="336"/>
        <v>0</v>
      </c>
      <c r="H2372" s="4">
        <f t="shared" si="337"/>
        <v>42</v>
      </c>
      <c r="I2372" s="4">
        <f t="shared" si="338"/>
        <v>50</v>
      </c>
      <c r="J2372" s="4">
        <f t="shared" si="339"/>
        <v>83</v>
      </c>
      <c r="K2372" s="2">
        <f t="shared" si="340"/>
        <v>0</v>
      </c>
      <c r="L2372">
        <f t="shared" si="341"/>
        <v>0</v>
      </c>
    </row>
    <row r="2373" spans="1:12" x14ac:dyDescent="0.25">
      <c r="A2373" s="1">
        <v>61</v>
      </c>
      <c r="B2373" s="1">
        <v>37</v>
      </c>
      <c r="C2373" s="1">
        <v>61</v>
      </c>
      <c r="D2373">
        <f t="shared" si="333"/>
        <v>0</v>
      </c>
      <c r="E2373">
        <f t="shared" si="334"/>
        <v>0</v>
      </c>
      <c r="F2373">
        <f t="shared" si="335"/>
        <v>0</v>
      </c>
      <c r="G2373" s="3">
        <f t="shared" si="336"/>
        <v>0</v>
      </c>
      <c r="H2373" s="4">
        <f t="shared" si="337"/>
        <v>37</v>
      </c>
      <c r="I2373" s="4">
        <f t="shared" si="338"/>
        <v>61</v>
      </c>
      <c r="J2373" s="4">
        <f t="shared" si="339"/>
        <v>61</v>
      </c>
      <c r="K2373" s="2">
        <f t="shared" si="340"/>
        <v>0</v>
      </c>
      <c r="L2373">
        <f t="shared" si="341"/>
        <v>0</v>
      </c>
    </row>
    <row r="2374" spans="1:12" x14ac:dyDescent="0.25">
      <c r="A2374" s="1">
        <v>73</v>
      </c>
      <c r="B2374" s="1">
        <v>91</v>
      </c>
      <c r="C2374" s="1">
        <v>93</v>
      </c>
      <c r="D2374">
        <f t="shared" si="333"/>
        <v>0</v>
      </c>
      <c r="E2374">
        <f t="shared" si="334"/>
        <v>0</v>
      </c>
      <c r="F2374">
        <f t="shared" si="335"/>
        <v>0</v>
      </c>
      <c r="G2374" s="3">
        <f t="shared" si="336"/>
        <v>0</v>
      </c>
      <c r="H2374" s="4">
        <f t="shared" si="337"/>
        <v>73</v>
      </c>
      <c r="I2374" s="4">
        <f t="shared" si="338"/>
        <v>91</v>
      </c>
      <c r="J2374" s="4">
        <f t="shared" si="339"/>
        <v>93</v>
      </c>
      <c r="K2374" s="2">
        <f t="shared" si="340"/>
        <v>0</v>
      </c>
      <c r="L2374">
        <f t="shared" si="341"/>
        <v>0</v>
      </c>
    </row>
    <row r="2375" spans="1:12" x14ac:dyDescent="0.25">
      <c r="A2375" s="1">
        <v>32</v>
      </c>
      <c r="B2375" s="1">
        <v>58</v>
      </c>
      <c r="C2375" s="1">
        <v>76</v>
      </c>
      <c r="D2375">
        <f t="shared" si="333"/>
        <v>0</v>
      </c>
      <c r="E2375">
        <f t="shared" si="334"/>
        <v>0</v>
      </c>
      <c r="F2375">
        <f t="shared" si="335"/>
        <v>0</v>
      </c>
      <c r="G2375" s="3">
        <f t="shared" si="336"/>
        <v>0</v>
      </c>
      <c r="H2375" s="4">
        <f t="shared" si="337"/>
        <v>32</v>
      </c>
      <c r="I2375" s="4">
        <f t="shared" si="338"/>
        <v>58</v>
      </c>
      <c r="J2375" s="4">
        <f t="shared" si="339"/>
        <v>76</v>
      </c>
      <c r="K2375" s="2">
        <f t="shared" si="340"/>
        <v>0</v>
      </c>
      <c r="L2375">
        <f t="shared" si="341"/>
        <v>0</v>
      </c>
    </row>
    <row r="2376" spans="1:12" x14ac:dyDescent="0.25">
      <c r="A2376" s="1">
        <v>32</v>
      </c>
      <c r="B2376" s="1">
        <v>79</v>
      </c>
      <c r="C2376" s="1">
        <v>95</v>
      </c>
      <c r="D2376">
        <f t="shared" si="333"/>
        <v>0</v>
      </c>
      <c r="E2376">
        <f t="shared" si="334"/>
        <v>0</v>
      </c>
      <c r="F2376">
        <f t="shared" si="335"/>
        <v>0</v>
      </c>
      <c r="G2376" s="3">
        <f t="shared" si="336"/>
        <v>0</v>
      </c>
      <c r="H2376" s="4">
        <f t="shared" si="337"/>
        <v>32</v>
      </c>
      <c r="I2376" s="4">
        <f t="shared" si="338"/>
        <v>79</v>
      </c>
      <c r="J2376" s="4">
        <f t="shared" si="339"/>
        <v>95</v>
      </c>
      <c r="K2376" s="2">
        <f t="shared" si="340"/>
        <v>0</v>
      </c>
      <c r="L2376">
        <f t="shared" si="341"/>
        <v>0</v>
      </c>
    </row>
    <row r="2377" spans="1:12" x14ac:dyDescent="0.25">
      <c r="A2377" s="1">
        <v>59</v>
      </c>
      <c r="B2377" s="1">
        <v>96</v>
      </c>
      <c r="C2377" s="1">
        <v>30</v>
      </c>
      <c r="D2377">
        <f t="shared" si="333"/>
        <v>0</v>
      </c>
      <c r="E2377">
        <f t="shared" si="334"/>
        <v>0</v>
      </c>
      <c r="F2377">
        <f t="shared" si="335"/>
        <v>0</v>
      </c>
      <c r="G2377" s="3">
        <f t="shared" si="336"/>
        <v>0</v>
      </c>
      <c r="H2377" s="4">
        <f t="shared" si="337"/>
        <v>30</v>
      </c>
      <c r="I2377" s="4">
        <f t="shared" si="338"/>
        <v>59</v>
      </c>
      <c r="J2377" s="4">
        <f t="shared" si="339"/>
        <v>96</v>
      </c>
      <c r="K2377" s="2">
        <f t="shared" si="340"/>
        <v>0</v>
      </c>
      <c r="L2377">
        <f t="shared" si="341"/>
        <v>0</v>
      </c>
    </row>
    <row r="2378" spans="1:12" x14ac:dyDescent="0.25">
      <c r="A2378" s="1">
        <v>74</v>
      </c>
      <c r="B2378" s="1">
        <v>62</v>
      </c>
      <c r="C2378" s="1">
        <v>21</v>
      </c>
      <c r="D2378">
        <f t="shared" si="333"/>
        <v>0</v>
      </c>
      <c r="E2378">
        <f t="shared" si="334"/>
        <v>0</v>
      </c>
      <c r="F2378">
        <f t="shared" si="335"/>
        <v>0</v>
      </c>
      <c r="G2378" s="3">
        <f t="shared" si="336"/>
        <v>0</v>
      </c>
      <c r="H2378" s="4">
        <f t="shared" si="337"/>
        <v>21</v>
      </c>
      <c r="I2378" s="4">
        <f t="shared" si="338"/>
        <v>62</v>
      </c>
      <c r="J2378" s="4">
        <f t="shared" si="339"/>
        <v>74</v>
      </c>
      <c r="K2378" s="2">
        <f t="shared" si="340"/>
        <v>0</v>
      </c>
      <c r="L2378">
        <f t="shared" si="341"/>
        <v>0</v>
      </c>
    </row>
    <row r="2379" spans="1:12" x14ac:dyDescent="0.25">
      <c r="A2379" s="1">
        <v>78</v>
      </c>
      <c r="B2379" s="1">
        <v>65</v>
      </c>
      <c r="C2379" s="1">
        <v>93</v>
      </c>
      <c r="D2379">
        <f t="shared" si="333"/>
        <v>0</v>
      </c>
      <c r="E2379">
        <f t="shared" si="334"/>
        <v>0</v>
      </c>
      <c r="F2379">
        <f t="shared" si="335"/>
        <v>0</v>
      </c>
      <c r="G2379" s="3">
        <f t="shared" si="336"/>
        <v>0</v>
      </c>
      <c r="H2379" s="4">
        <f t="shared" si="337"/>
        <v>65</v>
      </c>
      <c r="I2379" s="4">
        <f t="shared" si="338"/>
        <v>78</v>
      </c>
      <c r="J2379" s="4">
        <f t="shared" si="339"/>
        <v>93</v>
      </c>
      <c r="K2379" s="2">
        <f t="shared" si="340"/>
        <v>0</v>
      </c>
      <c r="L2379">
        <f t="shared" si="341"/>
        <v>0</v>
      </c>
    </row>
    <row r="2380" spans="1:12" x14ac:dyDescent="0.25">
      <c r="A2380" s="1">
        <v>76</v>
      </c>
      <c r="B2380" s="1">
        <v>38</v>
      </c>
      <c r="C2380" s="1">
        <v>64</v>
      </c>
      <c r="D2380">
        <f t="shared" si="333"/>
        <v>0</v>
      </c>
      <c r="E2380">
        <f t="shared" si="334"/>
        <v>0</v>
      </c>
      <c r="F2380">
        <f t="shared" si="335"/>
        <v>0</v>
      </c>
      <c r="G2380" s="3">
        <f t="shared" si="336"/>
        <v>0</v>
      </c>
      <c r="H2380" s="4">
        <f t="shared" si="337"/>
        <v>38</v>
      </c>
      <c r="I2380" s="4">
        <f t="shared" si="338"/>
        <v>64</v>
      </c>
      <c r="J2380" s="4">
        <f t="shared" si="339"/>
        <v>76</v>
      </c>
      <c r="K2380" s="2">
        <f t="shared" si="340"/>
        <v>0</v>
      </c>
      <c r="L2380">
        <f t="shared" si="341"/>
        <v>0</v>
      </c>
    </row>
    <row r="2381" spans="1:12" x14ac:dyDescent="0.25">
      <c r="A2381" s="1">
        <v>13</v>
      </c>
      <c r="B2381" s="1">
        <v>52</v>
      </c>
      <c r="C2381" s="1">
        <v>8</v>
      </c>
      <c r="D2381">
        <f t="shared" si="333"/>
        <v>0</v>
      </c>
      <c r="E2381">
        <f t="shared" si="334"/>
        <v>0</v>
      </c>
      <c r="F2381">
        <f t="shared" si="335"/>
        <v>0</v>
      </c>
      <c r="G2381" s="3">
        <f t="shared" si="336"/>
        <v>0</v>
      </c>
      <c r="H2381" s="4">
        <f t="shared" si="337"/>
        <v>8</v>
      </c>
      <c r="I2381" s="4">
        <f t="shared" si="338"/>
        <v>13</v>
      </c>
      <c r="J2381" s="4">
        <f t="shared" si="339"/>
        <v>52</v>
      </c>
      <c r="K2381" s="2">
        <f t="shared" si="340"/>
        <v>0</v>
      </c>
      <c r="L2381">
        <f t="shared" si="341"/>
        <v>0</v>
      </c>
    </row>
    <row r="2382" spans="1:12" x14ac:dyDescent="0.25">
      <c r="A2382" s="1">
        <v>38</v>
      </c>
      <c r="B2382" s="1">
        <v>56</v>
      </c>
      <c r="C2382" s="1">
        <v>35</v>
      </c>
      <c r="D2382">
        <f t="shared" si="333"/>
        <v>0</v>
      </c>
      <c r="E2382">
        <f t="shared" si="334"/>
        <v>0</v>
      </c>
      <c r="F2382">
        <f t="shared" si="335"/>
        <v>0</v>
      </c>
      <c r="G2382" s="3">
        <f t="shared" si="336"/>
        <v>0</v>
      </c>
      <c r="H2382" s="4">
        <f t="shared" si="337"/>
        <v>35</v>
      </c>
      <c r="I2382" s="4">
        <f t="shared" si="338"/>
        <v>38</v>
      </c>
      <c r="J2382" s="4">
        <f t="shared" si="339"/>
        <v>56</v>
      </c>
      <c r="K2382" s="2">
        <f t="shared" si="340"/>
        <v>0</v>
      </c>
      <c r="L2382">
        <f t="shared" si="341"/>
        <v>0</v>
      </c>
    </row>
    <row r="2383" spans="1:12" x14ac:dyDescent="0.25">
      <c r="A2383" s="1">
        <v>83</v>
      </c>
      <c r="B2383" s="1">
        <v>76</v>
      </c>
      <c r="C2383" s="1">
        <v>50</v>
      </c>
      <c r="D2383">
        <f t="shared" si="333"/>
        <v>0</v>
      </c>
      <c r="E2383">
        <f t="shared" si="334"/>
        <v>0</v>
      </c>
      <c r="F2383">
        <f t="shared" si="335"/>
        <v>0</v>
      </c>
      <c r="G2383" s="3">
        <f t="shared" si="336"/>
        <v>0</v>
      </c>
      <c r="H2383" s="4">
        <f t="shared" si="337"/>
        <v>50</v>
      </c>
      <c r="I2383" s="4">
        <f t="shared" si="338"/>
        <v>76</v>
      </c>
      <c r="J2383" s="4">
        <f t="shared" si="339"/>
        <v>83</v>
      </c>
      <c r="K2383" s="2">
        <f t="shared" si="340"/>
        <v>0</v>
      </c>
      <c r="L2383">
        <f t="shared" si="341"/>
        <v>0</v>
      </c>
    </row>
    <row r="2384" spans="1:12" x14ac:dyDescent="0.25">
      <c r="A2384" s="1">
        <v>67</v>
      </c>
      <c r="B2384" s="1">
        <v>94</v>
      </c>
      <c r="C2384" s="1">
        <v>52</v>
      </c>
      <c r="D2384">
        <f t="shared" si="333"/>
        <v>0</v>
      </c>
      <c r="E2384">
        <f t="shared" si="334"/>
        <v>0</v>
      </c>
      <c r="F2384">
        <f t="shared" si="335"/>
        <v>0</v>
      </c>
      <c r="G2384" s="3">
        <f t="shared" si="336"/>
        <v>0</v>
      </c>
      <c r="H2384" s="4">
        <f t="shared" si="337"/>
        <v>52</v>
      </c>
      <c r="I2384" s="4">
        <f t="shared" si="338"/>
        <v>67</v>
      </c>
      <c r="J2384" s="4">
        <f t="shared" si="339"/>
        <v>94</v>
      </c>
      <c r="K2384" s="2">
        <f t="shared" si="340"/>
        <v>0</v>
      </c>
      <c r="L2384">
        <f t="shared" si="341"/>
        <v>0</v>
      </c>
    </row>
    <row r="2385" spans="1:12" x14ac:dyDescent="0.25">
      <c r="A2385" s="1">
        <v>52</v>
      </c>
      <c r="B2385" s="1">
        <v>9</v>
      </c>
      <c r="C2385" s="1">
        <v>42</v>
      </c>
      <c r="D2385">
        <f t="shared" si="333"/>
        <v>0</v>
      </c>
      <c r="E2385">
        <f t="shared" si="334"/>
        <v>0</v>
      </c>
      <c r="F2385">
        <f t="shared" si="335"/>
        <v>0</v>
      </c>
      <c r="G2385" s="3">
        <f t="shared" si="336"/>
        <v>0</v>
      </c>
      <c r="H2385" s="4">
        <f t="shared" si="337"/>
        <v>9</v>
      </c>
      <c r="I2385" s="4">
        <f t="shared" si="338"/>
        <v>42</v>
      </c>
      <c r="J2385" s="4">
        <f t="shared" si="339"/>
        <v>52</v>
      </c>
      <c r="K2385" s="2">
        <f t="shared" si="340"/>
        <v>0</v>
      </c>
      <c r="L2385">
        <f t="shared" si="341"/>
        <v>0</v>
      </c>
    </row>
    <row r="2386" spans="1:12" x14ac:dyDescent="0.25">
      <c r="A2386" s="1">
        <v>70</v>
      </c>
      <c r="B2386" s="1">
        <v>23</v>
      </c>
      <c r="C2386" s="1">
        <v>7</v>
      </c>
      <c r="D2386">
        <f t="shared" si="333"/>
        <v>0</v>
      </c>
      <c r="E2386">
        <f t="shared" si="334"/>
        <v>0</v>
      </c>
      <c r="F2386">
        <f t="shared" si="335"/>
        <v>0</v>
      </c>
      <c r="G2386" s="3">
        <f t="shared" si="336"/>
        <v>0</v>
      </c>
      <c r="H2386" s="4">
        <f t="shared" si="337"/>
        <v>7</v>
      </c>
      <c r="I2386" s="4">
        <f t="shared" si="338"/>
        <v>23</v>
      </c>
      <c r="J2386" s="4">
        <f t="shared" si="339"/>
        <v>70</v>
      </c>
      <c r="K2386" s="2">
        <f t="shared" si="340"/>
        <v>0</v>
      </c>
      <c r="L2386">
        <f t="shared" si="341"/>
        <v>0</v>
      </c>
    </row>
    <row r="2387" spans="1:12" x14ac:dyDescent="0.25">
      <c r="A2387" s="1">
        <v>23</v>
      </c>
      <c r="B2387" s="1">
        <v>78</v>
      </c>
      <c r="C2387" s="1">
        <v>40</v>
      </c>
      <c r="D2387">
        <f t="shared" si="333"/>
        <v>0</v>
      </c>
      <c r="E2387">
        <f t="shared" si="334"/>
        <v>0</v>
      </c>
      <c r="F2387">
        <f t="shared" si="335"/>
        <v>0</v>
      </c>
      <c r="G2387" s="3">
        <f t="shared" si="336"/>
        <v>0</v>
      </c>
      <c r="H2387" s="4">
        <f t="shared" si="337"/>
        <v>23</v>
      </c>
      <c r="I2387" s="4">
        <f t="shared" si="338"/>
        <v>40</v>
      </c>
      <c r="J2387" s="4">
        <f t="shared" si="339"/>
        <v>78</v>
      </c>
      <c r="K2387" s="2">
        <f t="shared" si="340"/>
        <v>0</v>
      </c>
      <c r="L2387">
        <f t="shared" si="341"/>
        <v>0</v>
      </c>
    </row>
    <row r="2388" spans="1:12" x14ac:dyDescent="0.25">
      <c r="A2388" s="1">
        <v>49</v>
      </c>
      <c r="B2388" s="1">
        <v>25</v>
      </c>
      <c r="C2388" s="1">
        <v>89</v>
      </c>
      <c r="D2388">
        <f t="shared" si="333"/>
        <v>0</v>
      </c>
      <c r="E2388">
        <f t="shared" si="334"/>
        <v>0</v>
      </c>
      <c r="F2388">
        <f t="shared" si="335"/>
        <v>0</v>
      </c>
      <c r="G2388" s="3">
        <f t="shared" si="336"/>
        <v>0</v>
      </c>
      <c r="H2388" s="4">
        <f t="shared" si="337"/>
        <v>25</v>
      </c>
      <c r="I2388" s="4">
        <f t="shared" si="338"/>
        <v>49</v>
      </c>
      <c r="J2388" s="4">
        <f t="shared" si="339"/>
        <v>89</v>
      </c>
      <c r="K2388" s="2">
        <f t="shared" si="340"/>
        <v>0</v>
      </c>
      <c r="L2388">
        <f t="shared" si="341"/>
        <v>0</v>
      </c>
    </row>
    <row r="2389" spans="1:12" x14ac:dyDescent="0.25">
      <c r="A2389" s="1">
        <v>59</v>
      </c>
      <c r="B2389" s="1">
        <v>20</v>
      </c>
      <c r="C2389" s="1">
        <v>78</v>
      </c>
      <c r="D2389">
        <f t="shared" si="333"/>
        <v>0</v>
      </c>
      <c r="E2389">
        <f t="shared" si="334"/>
        <v>0</v>
      </c>
      <c r="F2389">
        <f t="shared" si="335"/>
        <v>0</v>
      </c>
      <c r="G2389" s="3">
        <f t="shared" si="336"/>
        <v>0</v>
      </c>
      <c r="H2389" s="4">
        <f t="shared" si="337"/>
        <v>20</v>
      </c>
      <c r="I2389" s="4">
        <f t="shared" si="338"/>
        <v>59</v>
      </c>
      <c r="J2389" s="4">
        <f t="shared" si="339"/>
        <v>78</v>
      </c>
      <c r="K2389" s="2">
        <f t="shared" si="340"/>
        <v>0</v>
      </c>
      <c r="L2389">
        <f t="shared" si="341"/>
        <v>0</v>
      </c>
    </row>
    <row r="2390" spans="1:12" x14ac:dyDescent="0.25">
      <c r="A2390" s="1">
        <v>16</v>
      </c>
      <c r="B2390" s="1">
        <v>39</v>
      </c>
      <c r="C2390" s="1">
        <v>78</v>
      </c>
      <c r="D2390">
        <f t="shared" si="333"/>
        <v>0</v>
      </c>
      <c r="E2390">
        <f t="shared" si="334"/>
        <v>0</v>
      </c>
      <c r="F2390">
        <f t="shared" si="335"/>
        <v>0</v>
      </c>
      <c r="G2390" s="3">
        <f t="shared" si="336"/>
        <v>0</v>
      </c>
      <c r="H2390" s="4">
        <f t="shared" si="337"/>
        <v>16</v>
      </c>
      <c r="I2390" s="4">
        <f t="shared" si="338"/>
        <v>39</v>
      </c>
      <c r="J2390" s="4">
        <f t="shared" si="339"/>
        <v>78</v>
      </c>
      <c r="K2390" s="2">
        <f t="shared" si="340"/>
        <v>0</v>
      </c>
      <c r="L2390">
        <f t="shared" si="341"/>
        <v>0</v>
      </c>
    </row>
    <row r="2391" spans="1:12" x14ac:dyDescent="0.25">
      <c r="A2391" s="1">
        <v>85</v>
      </c>
      <c r="B2391" s="1">
        <v>67</v>
      </c>
      <c r="C2391" s="1">
        <v>48</v>
      </c>
      <c r="D2391">
        <f t="shared" si="333"/>
        <v>0</v>
      </c>
      <c r="E2391">
        <f t="shared" si="334"/>
        <v>0</v>
      </c>
      <c r="F2391">
        <f t="shared" si="335"/>
        <v>0</v>
      </c>
      <c r="G2391" s="3">
        <f t="shared" si="336"/>
        <v>0</v>
      </c>
      <c r="H2391" s="4">
        <f t="shared" si="337"/>
        <v>48</v>
      </c>
      <c r="I2391" s="4">
        <f t="shared" si="338"/>
        <v>67</v>
      </c>
      <c r="J2391" s="4">
        <f t="shared" si="339"/>
        <v>85</v>
      </c>
      <c r="K2391" s="2">
        <f t="shared" si="340"/>
        <v>0</v>
      </c>
      <c r="L2391">
        <f t="shared" si="341"/>
        <v>0</v>
      </c>
    </row>
    <row r="2392" spans="1:12" x14ac:dyDescent="0.25">
      <c r="A2392" s="1">
        <v>60</v>
      </c>
      <c r="B2392" s="1">
        <v>2</v>
      </c>
      <c r="C2392" s="1">
        <v>60</v>
      </c>
      <c r="D2392">
        <f t="shared" si="333"/>
        <v>0</v>
      </c>
      <c r="E2392">
        <f t="shared" si="334"/>
        <v>0</v>
      </c>
      <c r="F2392">
        <f t="shared" si="335"/>
        <v>0</v>
      </c>
      <c r="G2392" s="3">
        <f t="shared" si="336"/>
        <v>0</v>
      </c>
      <c r="H2392" s="4">
        <f t="shared" si="337"/>
        <v>2</v>
      </c>
      <c r="I2392" s="4">
        <f t="shared" si="338"/>
        <v>60</v>
      </c>
      <c r="J2392" s="4">
        <f t="shared" si="339"/>
        <v>60</v>
      </c>
      <c r="K2392" s="2">
        <f t="shared" si="340"/>
        <v>0</v>
      </c>
      <c r="L2392">
        <f t="shared" si="341"/>
        <v>0</v>
      </c>
    </row>
    <row r="2393" spans="1:12" x14ac:dyDescent="0.25">
      <c r="A2393" s="1">
        <v>58</v>
      </c>
      <c r="B2393" s="1">
        <v>75</v>
      </c>
      <c r="C2393" s="1">
        <v>14</v>
      </c>
      <c r="D2393">
        <f t="shared" si="333"/>
        <v>0</v>
      </c>
      <c r="E2393">
        <f t="shared" si="334"/>
        <v>0</v>
      </c>
      <c r="F2393">
        <f t="shared" si="335"/>
        <v>0</v>
      </c>
      <c r="G2393" s="3">
        <f t="shared" si="336"/>
        <v>0</v>
      </c>
      <c r="H2393" s="4">
        <f t="shared" si="337"/>
        <v>14</v>
      </c>
      <c r="I2393" s="4">
        <f t="shared" si="338"/>
        <v>58</v>
      </c>
      <c r="J2393" s="4">
        <f t="shared" si="339"/>
        <v>75</v>
      </c>
      <c r="K2393" s="2">
        <f t="shared" si="340"/>
        <v>0</v>
      </c>
      <c r="L2393">
        <f t="shared" si="341"/>
        <v>0</v>
      </c>
    </row>
    <row r="2394" spans="1:12" x14ac:dyDescent="0.25">
      <c r="A2394" s="1">
        <v>76</v>
      </c>
      <c r="B2394" s="1">
        <v>1</v>
      </c>
      <c r="C2394" s="1">
        <v>10</v>
      </c>
      <c r="D2394">
        <f t="shared" si="333"/>
        <v>0</v>
      </c>
      <c r="E2394">
        <f t="shared" si="334"/>
        <v>0</v>
      </c>
      <c r="F2394">
        <f t="shared" si="335"/>
        <v>0</v>
      </c>
      <c r="G2394" s="3">
        <f t="shared" si="336"/>
        <v>0</v>
      </c>
      <c r="H2394" s="4">
        <f t="shared" si="337"/>
        <v>1</v>
      </c>
      <c r="I2394" s="4">
        <f t="shared" si="338"/>
        <v>10</v>
      </c>
      <c r="J2394" s="4">
        <f t="shared" si="339"/>
        <v>76</v>
      </c>
      <c r="K2394" s="2">
        <f t="shared" si="340"/>
        <v>0</v>
      </c>
      <c r="L2394">
        <f t="shared" si="341"/>
        <v>0</v>
      </c>
    </row>
    <row r="2395" spans="1:12" x14ac:dyDescent="0.25">
      <c r="A2395" s="1">
        <v>69</v>
      </c>
      <c r="B2395" s="1">
        <v>20</v>
      </c>
      <c r="C2395" s="1">
        <v>63</v>
      </c>
      <c r="D2395">
        <f t="shared" si="333"/>
        <v>0</v>
      </c>
      <c r="E2395">
        <f t="shared" si="334"/>
        <v>0</v>
      </c>
      <c r="F2395">
        <f t="shared" si="335"/>
        <v>0</v>
      </c>
      <c r="G2395" s="3">
        <f t="shared" si="336"/>
        <v>0</v>
      </c>
      <c r="H2395" s="4">
        <f t="shared" si="337"/>
        <v>20</v>
      </c>
      <c r="I2395" s="4">
        <f t="shared" si="338"/>
        <v>63</v>
      </c>
      <c r="J2395" s="4">
        <f t="shared" si="339"/>
        <v>69</v>
      </c>
      <c r="K2395" s="2">
        <f t="shared" si="340"/>
        <v>0</v>
      </c>
      <c r="L2395">
        <f t="shared" si="341"/>
        <v>0</v>
      </c>
    </row>
    <row r="2396" spans="1:12" x14ac:dyDescent="0.25">
      <c r="A2396" s="1">
        <v>40</v>
      </c>
      <c r="B2396" s="1">
        <v>51</v>
      </c>
      <c r="C2396" s="1">
        <v>16</v>
      </c>
      <c r="D2396">
        <f t="shared" si="333"/>
        <v>0</v>
      </c>
      <c r="E2396">
        <f t="shared" si="334"/>
        <v>0</v>
      </c>
      <c r="F2396">
        <f t="shared" si="335"/>
        <v>0</v>
      </c>
      <c r="G2396" s="3">
        <f t="shared" si="336"/>
        <v>0</v>
      </c>
      <c r="H2396" s="4">
        <f t="shared" si="337"/>
        <v>16</v>
      </c>
      <c r="I2396" s="4">
        <f t="shared" si="338"/>
        <v>40</v>
      </c>
      <c r="J2396" s="4">
        <f t="shared" si="339"/>
        <v>51</v>
      </c>
      <c r="K2396" s="2">
        <f t="shared" si="340"/>
        <v>0</v>
      </c>
      <c r="L2396">
        <f t="shared" si="341"/>
        <v>0</v>
      </c>
    </row>
    <row r="2397" spans="1:12" x14ac:dyDescent="0.25">
      <c r="A2397" s="1">
        <v>26</v>
      </c>
      <c r="B2397" s="1">
        <v>37</v>
      </c>
      <c r="C2397" s="1">
        <v>99</v>
      </c>
      <c r="D2397">
        <f t="shared" si="333"/>
        <v>0</v>
      </c>
      <c r="E2397">
        <f t="shared" si="334"/>
        <v>0</v>
      </c>
      <c r="F2397">
        <f t="shared" si="335"/>
        <v>0</v>
      </c>
      <c r="G2397" s="3">
        <f t="shared" si="336"/>
        <v>0</v>
      </c>
      <c r="H2397" s="4">
        <f t="shared" si="337"/>
        <v>26</v>
      </c>
      <c r="I2397" s="4">
        <f t="shared" si="338"/>
        <v>37</v>
      </c>
      <c r="J2397" s="4">
        <f t="shared" si="339"/>
        <v>99</v>
      </c>
      <c r="K2397" s="2">
        <f t="shared" si="340"/>
        <v>0</v>
      </c>
      <c r="L2397">
        <f t="shared" si="341"/>
        <v>0</v>
      </c>
    </row>
    <row r="2398" spans="1:12" x14ac:dyDescent="0.25">
      <c r="A2398" s="1">
        <v>50</v>
      </c>
      <c r="B2398" s="1">
        <v>7</v>
      </c>
      <c r="C2398" s="1">
        <v>23</v>
      </c>
      <c r="D2398">
        <f t="shared" si="333"/>
        <v>0</v>
      </c>
      <c r="E2398">
        <f t="shared" si="334"/>
        <v>0</v>
      </c>
      <c r="F2398">
        <f t="shared" si="335"/>
        <v>0</v>
      </c>
      <c r="G2398" s="3">
        <f t="shared" si="336"/>
        <v>0</v>
      </c>
      <c r="H2398" s="4">
        <f t="shared" si="337"/>
        <v>7</v>
      </c>
      <c r="I2398" s="4">
        <f t="shared" si="338"/>
        <v>23</v>
      </c>
      <c r="J2398" s="4">
        <f t="shared" si="339"/>
        <v>50</v>
      </c>
      <c r="K2398" s="2">
        <f t="shared" si="340"/>
        <v>0</v>
      </c>
      <c r="L2398">
        <f t="shared" si="341"/>
        <v>0</v>
      </c>
    </row>
    <row r="2399" spans="1:12" x14ac:dyDescent="0.25">
      <c r="A2399" s="1">
        <v>6</v>
      </c>
      <c r="B2399" s="1">
        <v>65</v>
      </c>
      <c r="C2399" s="1">
        <v>18</v>
      </c>
      <c r="D2399">
        <f t="shared" si="333"/>
        <v>0</v>
      </c>
      <c r="E2399">
        <f t="shared" si="334"/>
        <v>0</v>
      </c>
      <c r="F2399">
        <f t="shared" si="335"/>
        <v>0</v>
      </c>
      <c r="G2399" s="3">
        <f t="shared" si="336"/>
        <v>0</v>
      </c>
      <c r="H2399" s="4">
        <f t="shared" si="337"/>
        <v>6</v>
      </c>
      <c r="I2399" s="4">
        <f t="shared" si="338"/>
        <v>18</v>
      </c>
      <c r="J2399" s="4">
        <f t="shared" si="339"/>
        <v>65</v>
      </c>
      <c r="K2399" s="2">
        <f t="shared" si="340"/>
        <v>0</v>
      </c>
      <c r="L2399">
        <f t="shared" si="341"/>
        <v>0</v>
      </c>
    </row>
    <row r="2400" spans="1:12" x14ac:dyDescent="0.25">
      <c r="A2400" s="1">
        <v>44</v>
      </c>
      <c r="B2400" s="1">
        <v>53</v>
      </c>
      <c r="C2400" s="1">
        <v>62</v>
      </c>
      <c r="D2400">
        <f t="shared" si="333"/>
        <v>0</v>
      </c>
      <c r="E2400">
        <f t="shared" si="334"/>
        <v>0</v>
      </c>
      <c r="F2400">
        <f t="shared" si="335"/>
        <v>0</v>
      </c>
      <c r="G2400" s="3">
        <f t="shared" si="336"/>
        <v>0</v>
      </c>
      <c r="H2400" s="4">
        <f t="shared" si="337"/>
        <v>44</v>
      </c>
      <c r="I2400" s="4">
        <f t="shared" si="338"/>
        <v>53</v>
      </c>
      <c r="J2400" s="4">
        <f t="shared" si="339"/>
        <v>62</v>
      </c>
      <c r="K2400" s="2">
        <f t="shared" si="340"/>
        <v>0</v>
      </c>
      <c r="L2400">
        <f t="shared" si="341"/>
        <v>0</v>
      </c>
    </row>
    <row r="2401" spans="1:12" x14ac:dyDescent="0.25">
      <c r="A2401" s="1">
        <v>44</v>
      </c>
      <c r="B2401" s="1">
        <v>71</v>
      </c>
      <c r="C2401" s="1">
        <v>42</v>
      </c>
      <c r="D2401">
        <f t="shared" si="333"/>
        <v>0</v>
      </c>
      <c r="E2401">
        <f t="shared" si="334"/>
        <v>0</v>
      </c>
      <c r="F2401">
        <f t="shared" si="335"/>
        <v>0</v>
      </c>
      <c r="G2401" s="3">
        <f t="shared" si="336"/>
        <v>0</v>
      </c>
      <c r="H2401" s="4">
        <f t="shared" si="337"/>
        <v>42</v>
      </c>
      <c r="I2401" s="4">
        <f t="shared" si="338"/>
        <v>44</v>
      </c>
      <c r="J2401" s="4">
        <f t="shared" si="339"/>
        <v>71</v>
      </c>
      <c r="K2401" s="2">
        <f t="shared" si="340"/>
        <v>0</v>
      </c>
      <c r="L2401">
        <f t="shared" si="341"/>
        <v>0</v>
      </c>
    </row>
    <row r="2402" spans="1:12" x14ac:dyDescent="0.25">
      <c r="A2402" s="1">
        <v>55</v>
      </c>
      <c r="B2402" s="1">
        <v>30</v>
      </c>
      <c r="C2402" s="1">
        <v>47</v>
      </c>
      <c r="D2402">
        <f t="shared" si="333"/>
        <v>0</v>
      </c>
      <c r="E2402">
        <f t="shared" si="334"/>
        <v>0</v>
      </c>
      <c r="F2402">
        <f t="shared" si="335"/>
        <v>0</v>
      </c>
      <c r="G2402" s="3">
        <f t="shared" si="336"/>
        <v>0</v>
      </c>
      <c r="H2402" s="4">
        <f t="shared" si="337"/>
        <v>30</v>
      </c>
      <c r="I2402" s="4">
        <f t="shared" si="338"/>
        <v>47</v>
      </c>
      <c r="J2402" s="4">
        <f t="shared" si="339"/>
        <v>55</v>
      </c>
      <c r="K2402" s="2">
        <f t="shared" si="340"/>
        <v>0</v>
      </c>
      <c r="L2402">
        <f t="shared" si="341"/>
        <v>0</v>
      </c>
    </row>
    <row r="2403" spans="1:12" x14ac:dyDescent="0.25">
      <c r="A2403" s="1">
        <v>45</v>
      </c>
      <c r="B2403" s="1">
        <v>74</v>
      </c>
      <c r="C2403" s="1">
        <v>96</v>
      </c>
      <c r="D2403">
        <f t="shared" si="333"/>
        <v>0</v>
      </c>
      <c r="E2403">
        <f t="shared" si="334"/>
        <v>0</v>
      </c>
      <c r="F2403">
        <f t="shared" si="335"/>
        <v>0</v>
      </c>
      <c r="G2403" s="3">
        <f t="shared" si="336"/>
        <v>0</v>
      </c>
      <c r="H2403" s="4">
        <f t="shared" si="337"/>
        <v>45</v>
      </c>
      <c r="I2403" s="4">
        <f t="shared" si="338"/>
        <v>74</v>
      </c>
      <c r="J2403" s="4">
        <f t="shared" si="339"/>
        <v>96</v>
      </c>
      <c r="K2403" s="2">
        <f t="shared" si="340"/>
        <v>0</v>
      </c>
      <c r="L2403">
        <f t="shared" si="341"/>
        <v>0</v>
      </c>
    </row>
    <row r="2404" spans="1:12" x14ac:dyDescent="0.25">
      <c r="A2404" s="1">
        <v>55</v>
      </c>
      <c r="B2404" s="1">
        <v>48</v>
      </c>
      <c r="C2404" s="1">
        <v>18</v>
      </c>
      <c r="D2404">
        <f t="shared" si="333"/>
        <v>0</v>
      </c>
      <c r="E2404">
        <f t="shared" si="334"/>
        <v>0</v>
      </c>
      <c r="F2404">
        <f t="shared" si="335"/>
        <v>0</v>
      </c>
      <c r="G2404" s="3">
        <f t="shared" si="336"/>
        <v>0</v>
      </c>
      <c r="H2404" s="4">
        <f t="shared" si="337"/>
        <v>18</v>
      </c>
      <c r="I2404" s="4">
        <f t="shared" si="338"/>
        <v>48</v>
      </c>
      <c r="J2404" s="4">
        <f t="shared" si="339"/>
        <v>55</v>
      </c>
      <c r="K2404" s="2">
        <f t="shared" si="340"/>
        <v>0</v>
      </c>
      <c r="L2404">
        <f t="shared" si="341"/>
        <v>0</v>
      </c>
    </row>
    <row r="2405" spans="1:12" x14ac:dyDescent="0.25">
      <c r="A2405" s="1">
        <v>1</v>
      </c>
      <c r="B2405" s="1">
        <v>3</v>
      </c>
      <c r="C2405" s="1">
        <v>63</v>
      </c>
      <c r="D2405">
        <f t="shared" si="333"/>
        <v>0</v>
      </c>
      <c r="E2405">
        <f t="shared" si="334"/>
        <v>0</v>
      </c>
      <c r="F2405">
        <f t="shared" si="335"/>
        <v>0</v>
      </c>
      <c r="G2405" s="3">
        <f t="shared" si="336"/>
        <v>0</v>
      </c>
      <c r="H2405" s="4">
        <f t="shared" si="337"/>
        <v>1</v>
      </c>
      <c r="I2405" s="4">
        <f t="shared" si="338"/>
        <v>3</v>
      </c>
      <c r="J2405" s="4">
        <f t="shared" si="339"/>
        <v>63</v>
      </c>
      <c r="K2405" s="2">
        <f t="shared" si="340"/>
        <v>0</v>
      </c>
      <c r="L2405">
        <f t="shared" si="341"/>
        <v>0</v>
      </c>
    </row>
    <row r="2406" spans="1:12" x14ac:dyDescent="0.25">
      <c r="A2406" s="1">
        <v>49</v>
      </c>
      <c r="B2406" s="1">
        <v>33</v>
      </c>
      <c r="C2406" s="1">
        <v>93</v>
      </c>
      <c r="D2406">
        <f t="shared" si="333"/>
        <v>0</v>
      </c>
      <c r="E2406">
        <f t="shared" si="334"/>
        <v>0</v>
      </c>
      <c r="F2406">
        <f t="shared" si="335"/>
        <v>0</v>
      </c>
      <c r="G2406" s="3">
        <f t="shared" si="336"/>
        <v>0</v>
      </c>
      <c r="H2406" s="4">
        <f t="shared" si="337"/>
        <v>33</v>
      </c>
      <c r="I2406" s="4">
        <f t="shared" si="338"/>
        <v>49</v>
      </c>
      <c r="J2406" s="4">
        <f t="shared" si="339"/>
        <v>93</v>
      </c>
      <c r="K2406" s="2">
        <f t="shared" si="340"/>
        <v>0</v>
      </c>
      <c r="L2406">
        <f t="shared" si="341"/>
        <v>0</v>
      </c>
    </row>
    <row r="2407" spans="1:12" x14ac:dyDescent="0.25">
      <c r="A2407" s="1">
        <v>54</v>
      </c>
      <c r="B2407" s="1">
        <v>60</v>
      </c>
      <c r="C2407" s="1">
        <v>96</v>
      </c>
      <c r="D2407">
        <f t="shared" si="333"/>
        <v>0</v>
      </c>
      <c r="E2407">
        <f t="shared" si="334"/>
        <v>0</v>
      </c>
      <c r="F2407">
        <f t="shared" si="335"/>
        <v>0</v>
      </c>
      <c r="G2407" s="3">
        <f t="shared" si="336"/>
        <v>0</v>
      </c>
      <c r="H2407" s="4">
        <f t="shared" si="337"/>
        <v>54</v>
      </c>
      <c r="I2407" s="4">
        <f t="shared" si="338"/>
        <v>60</v>
      </c>
      <c r="J2407" s="4">
        <f t="shared" si="339"/>
        <v>96</v>
      </c>
      <c r="K2407" s="2">
        <f t="shared" si="340"/>
        <v>0</v>
      </c>
      <c r="L2407">
        <f t="shared" si="341"/>
        <v>0</v>
      </c>
    </row>
    <row r="2408" spans="1:12" x14ac:dyDescent="0.25">
      <c r="A2408" s="1">
        <v>13</v>
      </c>
      <c r="B2408" s="1">
        <v>51</v>
      </c>
      <c r="C2408" s="1">
        <v>47</v>
      </c>
      <c r="D2408">
        <f t="shared" si="333"/>
        <v>0</v>
      </c>
      <c r="E2408">
        <f t="shared" si="334"/>
        <v>0</v>
      </c>
      <c r="F2408">
        <f t="shared" si="335"/>
        <v>0</v>
      </c>
      <c r="G2408" s="3">
        <f t="shared" si="336"/>
        <v>0</v>
      </c>
      <c r="H2408" s="4">
        <f t="shared" si="337"/>
        <v>13</v>
      </c>
      <c r="I2408" s="4">
        <f t="shared" si="338"/>
        <v>47</v>
      </c>
      <c r="J2408" s="4">
        <f t="shared" si="339"/>
        <v>51</v>
      </c>
      <c r="K2408" s="2">
        <f t="shared" si="340"/>
        <v>0</v>
      </c>
      <c r="L2408">
        <f t="shared" si="341"/>
        <v>0</v>
      </c>
    </row>
    <row r="2409" spans="1:12" x14ac:dyDescent="0.25">
      <c r="A2409" s="1">
        <v>27</v>
      </c>
      <c r="B2409" s="1">
        <v>91</v>
      </c>
      <c r="C2409" s="1">
        <v>16</v>
      </c>
      <c r="D2409">
        <f t="shared" si="333"/>
        <v>0</v>
      </c>
      <c r="E2409">
        <f t="shared" si="334"/>
        <v>0</v>
      </c>
      <c r="F2409">
        <f t="shared" si="335"/>
        <v>0</v>
      </c>
      <c r="G2409" s="3">
        <f t="shared" si="336"/>
        <v>0</v>
      </c>
      <c r="H2409" s="4">
        <f t="shared" si="337"/>
        <v>16</v>
      </c>
      <c r="I2409" s="4">
        <f t="shared" si="338"/>
        <v>27</v>
      </c>
      <c r="J2409" s="4">
        <f t="shared" si="339"/>
        <v>91</v>
      </c>
      <c r="K2409" s="2">
        <f t="shared" si="340"/>
        <v>0</v>
      </c>
      <c r="L2409">
        <f t="shared" si="341"/>
        <v>0</v>
      </c>
    </row>
    <row r="2410" spans="1:12" x14ac:dyDescent="0.25">
      <c r="A2410" s="1">
        <v>2</v>
      </c>
      <c r="B2410" s="1">
        <v>2</v>
      </c>
      <c r="C2410" s="1">
        <v>8</v>
      </c>
      <c r="D2410">
        <f t="shared" si="333"/>
        <v>0</v>
      </c>
      <c r="E2410">
        <f t="shared" si="334"/>
        <v>0</v>
      </c>
      <c r="F2410">
        <f t="shared" si="335"/>
        <v>0</v>
      </c>
      <c r="G2410" s="3">
        <f t="shared" si="336"/>
        <v>0</v>
      </c>
      <c r="H2410" s="4">
        <f t="shared" si="337"/>
        <v>2</v>
      </c>
      <c r="I2410" s="4">
        <f t="shared" si="338"/>
        <v>2</v>
      </c>
      <c r="J2410" s="4">
        <f t="shared" si="339"/>
        <v>8</v>
      </c>
      <c r="K2410" s="2">
        <f t="shared" si="340"/>
        <v>0</v>
      </c>
      <c r="L2410">
        <f t="shared" si="341"/>
        <v>0</v>
      </c>
    </row>
    <row r="2411" spans="1:12" x14ac:dyDescent="0.25">
      <c r="A2411" s="1">
        <v>1</v>
      </c>
      <c r="B2411" s="1">
        <v>82</v>
      </c>
      <c r="C2411" s="1">
        <v>12</v>
      </c>
      <c r="D2411">
        <f t="shared" si="333"/>
        <v>0</v>
      </c>
      <c r="E2411">
        <f t="shared" si="334"/>
        <v>0</v>
      </c>
      <c r="F2411">
        <f t="shared" si="335"/>
        <v>0</v>
      </c>
      <c r="G2411" s="3">
        <f t="shared" si="336"/>
        <v>0</v>
      </c>
      <c r="H2411" s="4">
        <f t="shared" si="337"/>
        <v>1</v>
      </c>
      <c r="I2411" s="4">
        <f t="shared" si="338"/>
        <v>12</v>
      </c>
      <c r="J2411" s="4">
        <f t="shared" si="339"/>
        <v>82</v>
      </c>
      <c r="K2411" s="2">
        <f t="shared" si="340"/>
        <v>0</v>
      </c>
      <c r="L2411">
        <f t="shared" si="341"/>
        <v>0</v>
      </c>
    </row>
    <row r="2412" spans="1:12" x14ac:dyDescent="0.25">
      <c r="A2412" s="1">
        <v>14</v>
      </c>
      <c r="B2412" s="1">
        <v>56</v>
      </c>
      <c r="C2412" s="1">
        <v>22</v>
      </c>
      <c r="D2412">
        <f t="shared" si="333"/>
        <v>0</v>
      </c>
      <c r="E2412">
        <f t="shared" si="334"/>
        <v>0</v>
      </c>
      <c r="F2412">
        <f t="shared" si="335"/>
        <v>0</v>
      </c>
      <c r="G2412" s="3">
        <f t="shared" si="336"/>
        <v>0</v>
      </c>
      <c r="H2412" s="4">
        <f t="shared" si="337"/>
        <v>14</v>
      </c>
      <c r="I2412" s="4">
        <f t="shared" si="338"/>
        <v>22</v>
      </c>
      <c r="J2412" s="4">
        <f t="shared" si="339"/>
        <v>56</v>
      </c>
      <c r="K2412" s="2">
        <f t="shared" si="340"/>
        <v>0</v>
      </c>
      <c r="L2412">
        <f t="shared" si="341"/>
        <v>0</v>
      </c>
    </row>
    <row r="2413" spans="1:12" x14ac:dyDescent="0.25">
      <c r="A2413" s="1">
        <v>12</v>
      </c>
      <c r="B2413" s="1">
        <v>11</v>
      </c>
      <c r="C2413" s="1">
        <v>95</v>
      </c>
      <c r="D2413">
        <f t="shared" si="333"/>
        <v>0</v>
      </c>
      <c r="E2413">
        <f t="shared" si="334"/>
        <v>0</v>
      </c>
      <c r="F2413">
        <f t="shared" si="335"/>
        <v>0</v>
      </c>
      <c r="G2413" s="3">
        <f t="shared" si="336"/>
        <v>0</v>
      </c>
      <c r="H2413" s="4">
        <f t="shared" si="337"/>
        <v>11</v>
      </c>
      <c r="I2413" s="4">
        <f t="shared" si="338"/>
        <v>12</v>
      </c>
      <c r="J2413" s="4">
        <f t="shared" si="339"/>
        <v>95</v>
      </c>
      <c r="K2413" s="2">
        <f t="shared" si="340"/>
        <v>0</v>
      </c>
      <c r="L2413">
        <f t="shared" si="341"/>
        <v>0</v>
      </c>
    </row>
    <row r="2414" spans="1:12" x14ac:dyDescent="0.25">
      <c r="A2414" s="1">
        <v>16</v>
      </c>
      <c r="B2414" s="1">
        <v>23</v>
      </c>
      <c r="C2414" s="1">
        <v>23</v>
      </c>
      <c r="D2414">
        <f t="shared" si="333"/>
        <v>0</v>
      </c>
      <c r="E2414">
        <f t="shared" si="334"/>
        <v>0</v>
      </c>
      <c r="F2414">
        <f t="shared" si="335"/>
        <v>0</v>
      </c>
      <c r="G2414" s="3">
        <f t="shared" si="336"/>
        <v>0</v>
      </c>
      <c r="H2414" s="4">
        <f t="shared" si="337"/>
        <v>16</v>
      </c>
      <c r="I2414" s="4">
        <f t="shared" si="338"/>
        <v>23</v>
      </c>
      <c r="J2414" s="4">
        <f t="shared" si="339"/>
        <v>23</v>
      </c>
      <c r="K2414" s="2">
        <f t="shared" si="340"/>
        <v>0</v>
      </c>
      <c r="L2414">
        <f t="shared" si="341"/>
        <v>0</v>
      </c>
    </row>
    <row r="2415" spans="1:12" x14ac:dyDescent="0.25">
      <c r="A2415" s="1">
        <v>48</v>
      </c>
      <c r="B2415" s="1">
        <v>23</v>
      </c>
      <c r="C2415" s="1">
        <v>93</v>
      </c>
      <c r="D2415">
        <f t="shared" si="333"/>
        <v>0</v>
      </c>
      <c r="E2415">
        <f t="shared" si="334"/>
        <v>0</v>
      </c>
      <c r="F2415">
        <f t="shared" si="335"/>
        <v>0</v>
      </c>
      <c r="G2415" s="3">
        <f t="shared" si="336"/>
        <v>0</v>
      </c>
      <c r="H2415" s="4">
        <f t="shared" si="337"/>
        <v>23</v>
      </c>
      <c r="I2415" s="4">
        <f t="shared" si="338"/>
        <v>48</v>
      </c>
      <c r="J2415" s="4">
        <f t="shared" si="339"/>
        <v>93</v>
      </c>
      <c r="K2415" s="2">
        <f t="shared" si="340"/>
        <v>0</v>
      </c>
      <c r="L2415">
        <f t="shared" si="341"/>
        <v>0</v>
      </c>
    </row>
    <row r="2416" spans="1:12" x14ac:dyDescent="0.25">
      <c r="A2416" s="1">
        <v>13</v>
      </c>
      <c r="B2416" s="1">
        <v>83</v>
      </c>
      <c r="C2416" s="1">
        <v>38</v>
      </c>
      <c r="D2416">
        <f t="shared" si="333"/>
        <v>0</v>
      </c>
      <c r="E2416">
        <f t="shared" si="334"/>
        <v>0</v>
      </c>
      <c r="F2416">
        <f t="shared" si="335"/>
        <v>0</v>
      </c>
      <c r="G2416" s="3">
        <f t="shared" si="336"/>
        <v>0</v>
      </c>
      <c r="H2416" s="4">
        <f t="shared" si="337"/>
        <v>13</v>
      </c>
      <c r="I2416" s="4">
        <f t="shared" si="338"/>
        <v>38</v>
      </c>
      <c r="J2416" s="4">
        <f t="shared" si="339"/>
        <v>83</v>
      </c>
      <c r="K2416" s="2">
        <f t="shared" si="340"/>
        <v>0</v>
      </c>
      <c r="L2416">
        <f t="shared" si="341"/>
        <v>0</v>
      </c>
    </row>
    <row r="2417" spans="1:12" x14ac:dyDescent="0.25">
      <c r="A2417" s="1">
        <v>14</v>
      </c>
      <c r="B2417" s="1">
        <v>87</v>
      </c>
      <c r="C2417" s="1">
        <v>26</v>
      </c>
      <c r="D2417">
        <f t="shared" si="333"/>
        <v>0</v>
      </c>
      <c r="E2417">
        <f t="shared" si="334"/>
        <v>0</v>
      </c>
      <c r="F2417">
        <f t="shared" si="335"/>
        <v>0</v>
      </c>
      <c r="G2417" s="3">
        <f t="shared" si="336"/>
        <v>0</v>
      </c>
      <c r="H2417" s="4">
        <f t="shared" si="337"/>
        <v>14</v>
      </c>
      <c r="I2417" s="4">
        <f t="shared" si="338"/>
        <v>26</v>
      </c>
      <c r="J2417" s="4">
        <f t="shared" si="339"/>
        <v>87</v>
      </c>
      <c r="K2417" s="2">
        <f t="shared" si="340"/>
        <v>0</v>
      </c>
      <c r="L2417">
        <f t="shared" si="341"/>
        <v>0</v>
      </c>
    </row>
    <row r="2418" spans="1:12" x14ac:dyDescent="0.25">
      <c r="A2418" s="1">
        <v>15</v>
      </c>
      <c r="B2418" s="1">
        <v>18</v>
      </c>
      <c r="C2418" s="1">
        <v>13</v>
      </c>
      <c r="D2418">
        <f t="shared" si="333"/>
        <v>0</v>
      </c>
      <c r="E2418">
        <f t="shared" si="334"/>
        <v>0</v>
      </c>
      <c r="F2418">
        <f t="shared" si="335"/>
        <v>0</v>
      </c>
      <c r="G2418" s="3">
        <f t="shared" si="336"/>
        <v>0</v>
      </c>
      <c r="H2418" s="4">
        <f t="shared" si="337"/>
        <v>13</v>
      </c>
      <c r="I2418" s="4">
        <f t="shared" si="338"/>
        <v>15</v>
      </c>
      <c r="J2418" s="4">
        <f t="shared" si="339"/>
        <v>18</v>
      </c>
      <c r="K2418" s="2">
        <f t="shared" si="340"/>
        <v>0</v>
      </c>
      <c r="L2418">
        <f t="shared" si="341"/>
        <v>0</v>
      </c>
    </row>
    <row r="2419" spans="1:12" x14ac:dyDescent="0.25">
      <c r="A2419" s="1">
        <v>76</v>
      </c>
      <c r="B2419" s="1">
        <v>81</v>
      </c>
      <c r="C2419" s="1">
        <v>31</v>
      </c>
      <c r="D2419">
        <f t="shared" si="333"/>
        <v>0</v>
      </c>
      <c r="E2419">
        <f t="shared" si="334"/>
        <v>0</v>
      </c>
      <c r="F2419">
        <f t="shared" si="335"/>
        <v>0</v>
      </c>
      <c r="G2419" s="3">
        <f t="shared" si="336"/>
        <v>0</v>
      </c>
      <c r="H2419" s="4">
        <f t="shared" si="337"/>
        <v>31</v>
      </c>
      <c r="I2419" s="4">
        <f t="shared" si="338"/>
        <v>76</v>
      </c>
      <c r="J2419" s="4">
        <f t="shared" si="339"/>
        <v>81</v>
      </c>
      <c r="K2419" s="2">
        <f t="shared" si="340"/>
        <v>0</v>
      </c>
      <c r="L2419">
        <f t="shared" si="341"/>
        <v>0</v>
      </c>
    </row>
    <row r="2420" spans="1:12" x14ac:dyDescent="0.25">
      <c r="A2420" s="1">
        <v>13</v>
      </c>
      <c r="B2420" s="1">
        <v>84</v>
      </c>
      <c r="C2420" s="1">
        <v>22</v>
      </c>
      <c r="D2420">
        <f t="shared" si="333"/>
        <v>0</v>
      </c>
      <c r="E2420">
        <f t="shared" si="334"/>
        <v>0</v>
      </c>
      <c r="F2420">
        <f t="shared" si="335"/>
        <v>0</v>
      </c>
      <c r="G2420" s="3">
        <f t="shared" si="336"/>
        <v>0</v>
      </c>
      <c r="H2420" s="4">
        <f t="shared" si="337"/>
        <v>13</v>
      </c>
      <c r="I2420" s="4">
        <f t="shared" si="338"/>
        <v>22</v>
      </c>
      <c r="J2420" s="4">
        <f t="shared" si="339"/>
        <v>84</v>
      </c>
      <c r="K2420" s="2">
        <f t="shared" si="340"/>
        <v>0</v>
      </c>
      <c r="L2420">
        <f t="shared" si="341"/>
        <v>0</v>
      </c>
    </row>
    <row r="2421" spans="1:12" x14ac:dyDescent="0.25">
      <c r="A2421" s="1">
        <v>20</v>
      </c>
      <c r="B2421" s="1">
        <v>83</v>
      </c>
      <c r="C2421" s="1">
        <v>84</v>
      </c>
      <c r="D2421">
        <f t="shared" si="333"/>
        <v>0</v>
      </c>
      <c r="E2421">
        <f t="shared" si="334"/>
        <v>0</v>
      </c>
      <c r="F2421">
        <f t="shared" si="335"/>
        <v>0</v>
      </c>
      <c r="G2421" s="3">
        <f t="shared" si="336"/>
        <v>0</v>
      </c>
      <c r="H2421" s="4">
        <f t="shared" si="337"/>
        <v>20</v>
      </c>
      <c r="I2421" s="4">
        <f t="shared" si="338"/>
        <v>83</v>
      </c>
      <c r="J2421" s="4">
        <f t="shared" si="339"/>
        <v>84</v>
      </c>
      <c r="K2421" s="2">
        <f t="shared" si="340"/>
        <v>0</v>
      </c>
      <c r="L2421">
        <f t="shared" si="341"/>
        <v>0</v>
      </c>
    </row>
    <row r="2422" spans="1:12" x14ac:dyDescent="0.25">
      <c r="A2422" s="1">
        <v>84</v>
      </c>
      <c r="B2422" s="1">
        <v>36</v>
      </c>
      <c r="C2422" s="1">
        <v>98</v>
      </c>
      <c r="D2422">
        <f t="shared" si="333"/>
        <v>0</v>
      </c>
      <c r="E2422">
        <f t="shared" si="334"/>
        <v>0</v>
      </c>
      <c r="F2422">
        <f t="shared" si="335"/>
        <v>0</v>
      </c>
      <c r="G2422" s="3">
        <f t="shared" si="336"/>
        <v>0</v>
      </c>
      <c r="H2422" s="4">
        <f t="shared" si="337"/>
        <v>36</v>
      </c>
      <c r="I2422" s="4">
        <f t="shared" si="338"/>
        <v>84</v>
      </c>
      <c r="J2422" s="4">
        <f t="shared" si="339"/>
        <v>98</v>
      </c>
      <c r="K2422" s="2">
        <f t="shared" si="340"/>
        <v>0</v>
      </c>
      <c r="L2422">
        <f t="shared" si="341"/>
        <v>0</v>
      </c>
    </row>
    <row r="2423" spans="1:12" x14ac:dyDescent="0.25">
      <c r="A2423" s="1">
        <v>54</v>
      </c>
      <c r="B2423" s="1">
        <v>69</v>
      </c>
      <c r="C2423" s="1">
        <v>95</v>
      </c>
      <c r="D2423">
        <f t="shared" si="333"/>
        <v>0</v>
      </c>
      <c r="E2423">
        <f t="shared" si="334"/>
        <v>0</v>
      </c>
      <c r="F2423">
        <f t="shared" si="335"/>
        <v>0</v>
      </c>
      <c r="G2423" s="3">
        <f t="shared" si="336"/>
        <v>0</v>
      </c>
      <c r="H2423" s="4">
        <f t="shared" si="337"/>
        <v>54</v>
      </c>
      <c r="I2423" s="4">
        <f t="shared" si="338"/>
        <v>69</v>
      </c>
      <c r="J2423" s="4">
        <f t="shared" si="339"/>
        <v>95</v>
      </c>
      <c r="K2423" s="2">
        <f t="shared" si="340"/>
        <v>0</v>
      </c>
      <c r="L2423">
        <f t="shared" si="341"/>
        <v>0</v>
      </c>
    </row>
    <row r="2424" spans="1:12" x14ac:dyDescent="0.25">
      <c r="A2424" s="1">
        <v>10</v>
      </c>
      <c r="B2424" s="1">
        <v>16</v>
      </c>
      <c r="C2424" s="1">
        <v>18</v>
      </c>
      <c r="D2424">
        <f t="shared" si="333"/>
        <v>0</v>
      </c>
      <c r="E2424">
        <f t="shared" si="334"/>
        <v>0</v>
      </c>
      <c r="F2424">
        <f t="shared" si="335"/>
        <v>0</v>
      </c>
      <c r="G2424" s="3">
        <f t="shared" si="336"/>
        <v>0</v>
      </c>
      <c r="H2424" s="4">
        <f t="shared" si="337"/>
        <v>10</v>
      </c>
      <c r="I2424" s="4">
        <f t="shared" si="338"/>
        <v>16</v>
      </c>
      <c r="J2424" s="4">
        <f t="shared" si="339"/>
        <v>18</v>
      </c>
      <c r="K2424" s="2">
        <f t="shared" si="340"/>
        <v>0</v>
      </c>
      <c r="L2424">
        <f t="shared" si="341"/>
        <v>0</v>
      </c>
    </row>
    <row r="2425" spans="1:12" x14ac:dyDescent="0.25">
      <c r="A2425" s="1">
        <v>82</v>
      </c>
      <c r="B2425" s="1">
        <v>35</v>
      </c>
      <c r="C2425" s="1">
        <v>29</v>
      </c>
      <c r="D2425">
        <f t="shared" si="333"/>
        <v>0</v>
      </c>
      <c r="E2425">
        <f t="shared" si="334"/>
        <v>0</v>
      </c>
      <c r="F2425">
        <f t="shared" si="335"/>
        <v>0</v>
      </c>
      <c r="G2425" s="3">
        <f t="shared" si="336"/>
        <v>0</v>
      </c>
      <c r="H2425" s="4">
        <f t="shared" si="337"/>
        <v>29</v>
      </c>
      <c r="I2425" s="4">
        <f t="shared" si="338"/>
        <v>35</v>
      </c>
      <c r="J2425" s="4">
        <f t="shared" si="339"/>
        <v>82</v>
      </c>
      <c r="K2425" s="2">
        <f t="shared" si="340"/>
        <v>0</v>
      </c>
      <c r="L2425">
        <f t="shared" si="341"/>
        <v>0</v>
      </c>
    </row>
    <row r="2426" spans="1:12" x14ac:dyDescent="0.25">
      <c r="A2426" s="1">
        <v>58</v>
      </c>
      <c r="B2426" s="1">
        <v>29</v>
      </c>
      <c r="C2426" s="1">
        <v>83</v>
      </c>
      <c r="D2426">
        <f t="shared" si="333"/>
        <v>0</v>
      </c>
      <c r="E2426">
        <f t="shared" si="334"/>
        <v>0</v>
      </c>
      <c r="F2426">
        <f t="shared" si="335"/>
        <v>0</v>
      </c>
      <c r="G2426" s="3">
        <f t="shared" si="336"/>
        <v>0</v>
      </c>
      <c r="H2426" s="4">
        <f t="shared" si="337"/>
        <v>29</v>
      </c>
      <c r="I2426" s="4">
        <f t="shared" si="338"/>
        <v>58</v>
      </c>
      <c r="J2426" s="4">
        <f t="shared" si="339"/>
        <v>83</v>
      </c>
      <c r="K2426" s="2">
        <f t="shared" si="340"/>
        <v>0</v>
      </c>
      <c r="L2426">
        <f t="shared" si="341"/>
        <v>0</v>
      </c>
    </row>
    <row r="2427" spans="1:12" x14ac:dyDescent="0.25">
      <c r="A2427" s="1">
        <v>18</v>
      </c>
      <c r="B2427" s="1">
        <v>83</v>
      </c>
      <c r="C2427" s="1">
        <v>60</v>
      </c>
      <c r="D2427">
        <f t="shared" si="333"/>
        <v>0</v>
      </c>
      <c r="E2427">
        <f t="shared" si="334"/>
        <v>0</v>
      </c>
      <c r="F2427">
        <f t="shared" si="335"/>
        <v>0</v>
      </c>
      <c r="G2427" s="3">
        <f t="shared" si="336"/>
        <v>0</v>
      </c>
      <c r="H2427" s="4">
        <f t="shared" si="337"/>
        <v>18</v>
      </c>
      <c r="I2427" s="4">
        <f t="shared" si="338"/>
        <v>60</v>
      </c>
      <c r="J2427" s="4">
        <f t="shared" si="339"/>
        <v>83</v>
      </c>
      <c r="K2427" s="2">
        <f t="shared" si="340"/>
        <v>0</v>
      </c>
      <c r="L2427">
        <f t="shared" si="341"/>
        <v>0</v>
      </c>
    </row>
    <row r="2428" spans="1:12" x14ac:dyDescent="0.25">
      <c r="A2428" s="1">
        <v>12</v>
      </c>
      <c r="B2428" s="1">
        <v>42</v>
      </c>
      <c r="C2428" s="1">
        <v>14</v>
      </c>
      <c r="D2428">
        <f t="shared" si="333"/>
        <v>0</v>
      </c>
      <c r="E2428">
        <f t="shared" si="334"/>
        <v>0</v>
      </c>
      <c r="F2428">
        <f t="shared" si="335"/>
        <v>0</v>
      </c>
      <c r="G2428" s="3">
        <f t="shared" si="336"/>
        <v>0</v>
      </c>
      <c r="H2428" s="4">
        <f t="shared" si="337"/>
        <v>12</v>
      </c>
      <c r="I2428" s="4">
        <f t="shared" si="338"/>
        <v>14</v>
      </c>
      <c r="J2428" s="4">
        <f t="shared" si="339"/>
        <v>42</v>
      </c>
      <c r="K2428" s="2">
        <f t="shared" si="340"/>
        <v>0</v>
      </c>
      <c r="L2428">
        <f t="shared" si="341"/>
        <v>0</v>
      </c>
    </row>
    <row r="2429" spans="1:12" x14ac:dyDescent="0.25">
      <c r="A2429" s="1">
        <v>88</v>
      </c>
      <c r="B2429" s="1">
        <v>93</v>
      </c>
      <c r="C2429" s="1">
        <v>94</v>
      </c>
      <c r="D2429">
        <f t="shared" si="333"/>
        <v>0</v>
      </c>
      <c r="E2429">
        <f t="shared" si="334"/>
        <v>0</v>
      </c>
      <c r="F2429">
        <f t="shared" si="335"/>
        <v>0</v>
      </c>
      <c r="G2429" s="3">
        <f t="shared" si="336"/>
        <v>0</v>
      </c>
      <c r="H2429" s="4">
        <f t="shared" si="337"/>
        <v>88</v>
      </c>
      <c r="I2429" s="4">
        <f t="shared" si="338"/>
        <v>93</v>
      </c>
      <c r="J2429" s="4">
        <f t="shared" si="339"/>
        <v>94</v>
      </c>
      <c r="K2429" s="2">
        <f t="shared" si="340"/>
        <v>0</v>
      </c>
      <c r="L2429">
        <f t="shared" si="341"/>
        <v>0</v>
      </c>
    </row>
    <row r="2430" spans="1:12" x14ac:dyDescent="0.25">
      <c r="A2430" s="1">
        <v>97</v>
      </c>
      <c r="B2430" s="1">
        <v>32</v>
      </c>
      <c r="C2430" s="1">
        <v>72</v>
      </c>
      <c r="D2430">
        <f t="shared" si="333"/>
        <v>0</v>
      </c>
      <c r="E2430">
        <f t="shared" si="334"/>
        <v>0</v>
      </c>
      <c r="F2430">
        <f t="shared" si="335"/>
        <v>0</v>
      </c>
      <c r="G2430" s="3">
        <f t="shared" si="336"/>
        <v>0</v>
      </c>
      <c r="H2430" s="4">
        <f t="shared" si="337"/>
        <v>32</v>
      </c>
      <c r="I2430" s="4">
        <f t="shared" si="338"/>
        <v>72</v>
      </c>
      <c r="J2430" s="4">
        <f t="shared" si="339"/>
        <v>97</v>
      </c>
      <c r="K2430" s="2">
        <f t="shared" si="340"/>
        <v>0</v>
      </c>
      <c r="L2430">
        <f t="shared" si="341"/>
        <v>0</v>
      </c>
    </row>
    <row r="2431" spans="1:12" x14ac:dyDescent="0.25">
      <c r="A2431" s="1">
        <v>61</v>
      </c>
      <c r="B2431" s="1">
        <v>93</v>
      </c>
      <c r="C2431" s="1">
        <v>85</v>
      </c>
      <c r="D2431">
        <f t="shared" si="333"/>
        <v>0</v>
      </c>
      <c r="E2431">
        <f t="shared" si="334"/>
        <v>0</v>
      </c>
      <c r="F2431">
        <f t="shared" si="335"/>
        <v>0</v>
      </c>
      <c r="G2431" s="3">
        <f t="shared" si="336"/>
        <v>0</v>
      </c>
      <c r="H2431" s="4">
        <f t="shared" si="337"/>
        <v>61</v>
      </c>
      <c r="I2431" s="4">
        <f t="shared" si="338"/>
        <v>85</v>
      </c>
      <c r="J2431" s="4">
        <f t="shared" si="339"/>
        <v>93</v>
      </c>
      <c r="K2431" s="2">
        <f t="shared" si="340"/>
        <v>0</v>
      </c>
      <c r="L2431">
        <f t="shared" si="341"/>
        <v>0</v>
      </c>
    </row>
    <row r="2432" spans="1:12" x14ac:dyDescent="0.25">
      <c r="A2432" s="1">
        <v>18</v>
      </c>
      <c r="B2432" s="1">
        <v>41</v>
      </c>
      <c r="C2432" s="1">
        <v>64</v>
      </c>
      <c r="D2432">
        <f t="shared" si="333"/>
        <v>0</v>
      </c>
      <c r="E2432">
        <f t="shared" si="334"/>
        <v>0</v>
      </c>
      <c r="F2432">
        <f t="shared" si="335"/>
        <v>0</v>
      </c>
      <c r="G2432" s="3">
        <f t="shared" si="336"/>
        <v>0</v>
      </c>
      <c r="H2432" s="4">
        <f t="shared" si="337"/>
        <v>18</v>
      </c>
      <c r="I2432" s="4">
        <f t="shared" si="338"/>
        <v>41</v>
      </c>
      <c r="J2432" s="4">
        <f t="shared" si="339"/>
        <v>64</v>
      </c>
      <c r="K2432" s="2">
        <f t="shared" si="340"/>
        <v>0</v>
      </c>
      <c r="L2432">
        <f t="shared" si="341"/>
        <v>0</v>
      </c>
    </row>
    <row r="2433" spans="1:12" x14ac:dyDescent="0.25">
      <c r="A2433" s="1">
        <v>51</v>
      </c>
      <c r="B2433" s="1">
        <v>68</v>
      </c>
      <c r="C2433" s="1">
        <v>3</v>
      </c>
      <c r="D2433">
        <f t="shared" si="333"/>
        <v>0</v>
      </c>
      <c r="E2433">
        <f t="shared" si="334"/>
        <v>0</v>
      </c>
      <c r="F2433">
        <f t="shared" si="335"/>
        <v>0</v>
      </c>
      <c r="G2433" s="3">
        <f t="shared" si="336"/>
        <v>0</v>
      </c>
      <c r="H2433" s="4">
        <f t="shared" si="337"/>
        <v>3</v>
      </c>
      <c r="I2433" s="4">
        <f t="shared" si="338"/>
        <v>51</v>
      </c>
      <c r="J2433" s="4">
        <f t="shared" si="339"/>
        <v>68</v>
      </c>
      <c r="K2433" s="2">
        <f t="shared" si="340"/>
        <v>0</v>
      </c>
      <c r="L2433">
        <f t="shared" si="341"/>
        <v>0</v>
      </c>
    </row>
    <row r="2434" spans="1:12" x14ac:dyDescent="0.25">
      <c r="A2434" s="1">
        <v>32</v>
      </c>
      <c r="B2434" s="1">
        <v>90</v>
      </c>
      <c r="C2434" s="1">
        <v>9</v>
      </c>
      <c r="D2434">
        <f t="shared" ref="D2434:D2497" si="342">IF(A2434^2=B2434^2+C2434^2,1,0)</f>
        <v>0</v>
      </c>
      <c r="E2434">
        <f t="shared" ref="E2434:E2497" si="343">IF(B2434^2=A2434^2+C2434^2,1,0)</f>
        <v>0</v>
      </c>
      <c r="F2434">
        <f t="shared" ref="F2434:F2497" si="344">IF(C2434^2=A2434^2+B2434^2,1,0)</f>
        <v>0</v>
      </c>
      <c r="G2434" s="3">
        <f t="shared" ref="G2434:G2497" si="345">SUM(D2434:F2434)</f>
        <v>0</v>
      </c>
      <c r="H2434" s="4">
        <f t="shared" ref="H2434:H2497" si="346">SMALL(A2434:C2434,1)</f>
        <v>9</v>
      </c>
      <c r="I2434" s="4">
        <f t="shared" ref="I2434:I2497" si="347">SMALL(A2434:C2434,2)</f>
        <v>32</v>
      </c>
      <c r="J2434" s="4">
        <f t="shared" ref="J2434:J2497" si="348">SMALL(A2434:C2434,3)</f>
        <v>90</v>
      </c>
      <c r="K2434" s="2">
        <f t="shared" ref="K2434:K2497" si="349">IF(J2434^2=I2434^2+H2434^2,1,0)</f>
        <v>0</v>
      </c>
      <c r="L2434">
        <f t="shared" ref="L2434:L2497" si="350">IF(MAX(A2434:C2434)^2=SUMSQ(A2434:C2434)-MAX(A2434:C2434)^2,1,0)</f>
        <v>0</v>
      </c>
    </row>
    <row r="2435" spans="1:12" x14ac:dyDescent="0.25">
      <c r="A2435" s="1">
        <v>44</v>
      </c>
      <c r="B2435" s="1">
        <v>75</v>
      </c>
      <c r="C2435" s="1">
        <v>76</v>
      </c>
      <c r="D2435">
        <f t="shared" si="342"/>
        <v>0</v>
      </c>
      <c r="E2435">
        <f t="shared" si="343"/>
        <v>0</v>
      </c>
      <c r="F2435">
        <f t="shared" si="344"/>
        <v>0</v>
      </c>
      <c r="G2435" s="3">
        <f t="shared" si="345"/>
        <v>0</v>
      </c>
      <c r="H2435" s="4">
        <f t="shared" si="346"/>
        <v>44</v>
      </c>
      <c r="I2435" s="4">
        <f t="shared" si="347"/>
        <v>75</v>
      </c>
      <c r="J2435" s="4">
        <f t="shared" si="348"/>
        <v>76</v>
      </c>
      <c r="K2435" s="2">
        <f t="shared" si="349"/>
        <v>0</v>
      </c>
      <c r="L2435">
        <f t="shared" si="350"/>
        <v>0</v>
      </c>
    </row>
    <row r="2436" spans="1:12" x14ac:dyDescent="0.25">
      <c r="A2436" s="1">
        <v>82</v>
      </c>
      <c r="B2436" s="1">
        <v>17</v>
      </c>
      <c r="C2436" s="1">
        <v>78</v>
      </c>
      <c r="D2436">
        <f t="shared" si="342"/>
        <v>0</v>
      </c>
      <c r="E2436">
        <f t="shared" si="343"/>
        <v>0</v>
      </c>
      <c r="F2436">
        <f t="shared" si="344"/>
        <v>0</v>
      </c>
      <c r="G2436" s="3">
        <f t="shared" si="345"/>
        <v>0</v>
      </c>
      <c r="H2436" s="4">
        <f t="shared" si="346"/>
        <v>17</v>
      </c>
      <c r="I2436" s="4">
        <f t="shared" si="347"/>
        <v>78</v>
      </c>
      <c r="J2436" s="4">
        <f t="shared" si="348"/>
        <v>82</v>
      </c>
      <c r="K2436" s="2">
        <f t="shared" si="349"/>
        <v>0</v>
      </c>
      <c r="L2436">
        <f t="shared" si="350"/>
        <v>0</v>
      </c>
    </row>
    <row r="2437" spans="1:12" x14ac:dyDescent="0.25">
      <c r="A2437" s="1">
        <v>65</v>
      </c>
      <c r="B2437" s="1">
        <v>78</v>
      </c>
      <c r="C2437" s="1">
        <v>74</v>
      </c>
      <c r="D2437">
        <f t="shared" si="342"/>
        <v>0</v>
      </c>
      <c r="E2437">
        <f t="shared" si="343"/>
        <v>0</v>
      </c>
      <c r="F2437">
        <f t="shared" si="344"/>
        <v>0</v>
      </c>
      <c r="G2437" s="3">
        <f t="shared" si="345"/>
        <v>0</v>
      </c>
      <c r="H2437" s="4">
        <f t="shared" si="346"/>
        <v>65</v>
      </c>
      <c r="I2437" s="4">
        <f t="shared" si="347"/>
        <v>74</v>
      </c>
      <c r="J2437" s="4">
        <f t="shared" si="348"/>
        <v>78</v>
      </c>
      <c r="K2437" s="2">
        <f t="shared" si="349"/>
        <v>0</v>
      </c>
      <c r="L2437">
        <f t="shared" si="350"/>
        <v>0</v>
      </c>
    </row>
    <row r="2438" spans="1:12" x14ac:dyDescent="0.25">
      <c r="A2438" s="1">
        <v>19</v>
      </c>
      <c r="B2438" s="1">
        <v>35</v>
      </c>
      <c r="C2438" s="1">
        <v>71</v>
      </c>
      <c r="D2438">
        <f t="shared" si="342"/>
        <v>0</v>
      </c>
      <c r="E2438">
        <f t="shared" si="343"/>
        <v>0</v>
      </c>
      <c r="F2438">
        <f t="shared" si="344"/>
        <v>0</v>
      </c>
      <c r="G2438" s="3">
        <f t="shared" si="345"/>
        <v>0</v>
      </c>
      <c r="H2438" s="4">
        <f t="shared" si="346"/>
        <v>19</v>
      </c>
      <c r="I2438" s="4">
        <f t="shared" si="347"/>
        <v>35</v>
      </c>
      <c r="J2438" s="4">
        <f t="shared" si="348"/>
        <v>71</v>
      </c>
      <c r="K2438" s="2">
        <f t="shared" si="349"/>
        <v>0</v>
      </c>
      <c r="L2438">
        <f t="shared" si="350"/>
        <v>0</v>
      </c>
    </row>
    <row r="2439" spans="1:12" x14ac:dyDescent="0.25">
      <c r="A2439" s="1">
        <v>46</v>
      </c>
      <c r="B2439" s="1">
        <v>67</v>
      </c>
      <c r="C2439" s="1">
        <v>6</v>
      </c>
      <c r="D2439">
        <f t="shared" si="342"/>
        <v>0</v>
      </c>
      <c r="E2439">
        <f t="shared" si="343"/>
        <v>0</v>
      </c>
      <c r="F2439">
        <f t="shared" si="344"/>
        <v>0</v>
      </c>
      <c r="G2439" s="3">
        <f t="shared" si="345"/>
        <v>0</v>
      </c>
      <c r="H2439" s="4">
        <f t="shared" si="346"/>
        <v>6</v>
      </c>
      <c r="I2439" s="4">
        <f t="shared" si="347"/>
        <v>46</v>
      </c>
      <c r="J2439" s="4">
        <f t="shared" si="348"/>
        <v>67</v>
      </c>
      <c r="K2439" s="2">
        <f t="shared" si="349"/>
        <v>0</v>
      </c>
      <c r="L2439">
        <f t="shared" si="350"/>
        <v>0</v>
      </c>
    </row>
    <row r="2440" spans="1:12" x14ac:dyDescent="0.25">
      <c r="A2440" s="1">
        <v>83</v>
      </c>
      <c r="B2440" s="1">
        <v>94</v>
      </c>
      <c r="C2440" s="1">
        <v>33</v>
      </c>
      <c r="D2440">
        <f t="shared" si="342"/>
        <v>0</v>
      </c>
      <c r="E2440">
        <f t="shared" si="343"/>
        <v>0</v>
      </c>
      <c r="F2440">
        <f t="shared" si="344"/>
        <v>0</v>
      </c>
      <c r="G2440" s="3">
        <f t="shared" si="345"/>
        <v>0</v>
      </c>
      <c r="H2440" s="4">
        <f t="shared" si="346"/>
        <v>33</v>
      </c>
      <c r="I2440" s="4">
        <f t="shared" si="347"/>
        <v>83</v>
      </c>
      <c r="J2440" s="4">
        <f t="shared" si="348"/>
        <v>94</v>
      </c>
      <c r="K2440" s="2">
        <f t="shared" si="349"/>
        <v>0</v>
      </c>
      <c r="L2440">
        <f t="shared" si="350"/>
        <v>0</v>
      </c>
    </row>
    <row r="2441" spans="1:12" x14ac:dyDescent="0.25">
      <c r="A2441" s="1">
        <v>17</v>
      </c>
      <c r="B2441" s="1">
        <v>74</v>
      </c>
      <c r="C2441" s="1">
        <v>32</v>
      </c>
      <c r="D2441">
        <f t="shared" si="342"/>
        <v>0</v>
      </c>
      <c r="E2441">
        <f t="shared" si="343"/>
        <v>0</v>
      </c>
      <c r="F2441">
        <f t="shared" si="344"/>
        <v>0</v>
      </c>
      <c r="G2441" s="3">
        <f t="shared" si="345"/>
        <v>0</v>
      </c>
      <c r="H2441" s="4">
        <f t="shared" si="346"/>
        <v>17</v>
      </c>
      <c r="I2441" s="4">
        <f t="shared" si="347"/>
        <v>32</v>
      </c>
      <c r="J2441" s="4">
        <f t="shared" si="348"/>
        <v>74</v>
      </c>
      <c r="K2441" s="2">
        <f t="shared" si="349"/>
        <v>0</v>
      </c>
      <c r="L2441">
        <f t="shared" si="350"/>
        <v>0</v>
      </c>
    </row>
    <row r="2442" spans="1:12" x14ac:dyDescent="0.25">
      <c r="A2442" s="1">
        <v>91</v>
      </c>
      <c r="B2442" s="1">
        <v>50</v>
      </c>
      <c r="C2442" s="1">
        <v>30</v>
      </c>
      <c r="D2442">
        <f t="shared" si="342"/>
        <v>0</v>
      </c>
      <c r="E2442">
        <f t="shared" si="343"/>
        <v>0</v>
      </c>
      <c r="F2442">
        <f t="shared" si="344"/>
        <v>0</v>
      </c>
      <c r="G2442" s="3">
        <f t="shared" si="345"/>
        <v>0</v>
      </c>
      <c r="H2442" s="4">
        <f t="shared" si="346"/>
        <v>30</v>
      </c>
      <c r="I2442" s="4">
        <f t="shared" si="347"/>
        <v>50</v>
      </c>
      <c r="J2442" s="4">
        <f t="shared" si="348"/>
        <v>91</v>
      </c>
      <c r="K2442" s="2">
        <f t="shared" si="349"/>
        <v>0</v>
      </c>
      <c r="L2442">
        <f t="shared" si="350"/>
        <v>0</v>
      </c>
    </row>
    <row r="2443" spans="1:12" x14ac:dyDescent="0.25">
      <c r="A2443" s="1">
        <v>66</v>
      </c>
      <c r="B2443" s="1">
        <v>32</v>
      </c>
      <c r="C2443" s="1">
        <v>82</v>
      </c>
      <c r="D2443">
        <f t="shared" si="342"/>
        <v>0</v>
      </c>
      <c r="E2443">
        <f t="shared" si="343"/>
        <v>0</v>
      </c>
      <c r="F2443">
        <f t="shared" si="344"/>
        <v>0</v>
      </c>
      <c r="G2443" s="3">
        <f t="shared" si="345"/>
        <v>0</v>
      </c>
      <c r="H2443" s="4">
        <f t="shared" si="346"/>
        <v>32</v>
      </c>
      <c r="I2443" s="4">
        <f t="shared" si="347"/>
        <v>66</v>
      </c>
      <c r="J2443" s="4">
        <f t="shared" si="348"/>
        <v>82</v>
      </c>
      <c r="K2443" s="2">
        <f t="shared" si="349"/>
        <v>0</v>
      </c>
      <c r="L2443">
        <f t="shared" si="350"/>
        <v>0</v>
      </c>
    </row>
    <row r="2444" spans="1:12" x14ac:dyDescent="0.25">
      <c r="A2444" s="1">
        <v>56</v>
      </c>
      <c r="B2444" s="1">
        <v>43</v>
      </c>
      <c r="C2444" s="1">
        <v>27</v>
      </c>
      <c r="D2444">
        <f t="shared" si="342"/>
        <v>0</v>
      </c>
      <c r="E2444">
        <f t="shared" si="343"/>
        <v>0</v>
      </c>
      <c r="F2444">
        <f t="shared" si="344"/>
        <v>0</v>
      </c>
      <c r="G2444" s="3">
        <f t="shared" si="345"/>
        <v>0</v>
      </c>
      <c r="H2444" s="4">
        <f t="shared" si="346"/>
        <v>27</v>
      </c>
      <c r="I2444" s="4">
        <f t="shared" si="347"/>
        <v>43</v>
      </c>
      <c r="J2444" s="4">
        <f t="shared" si="348"/>
        <v>56</v>
      </c>
      <c r="K2444" s="2">
        <f t="shared" si="349"/>
        <v>0</v>
      </c>
      <c r="L2444">
        <f t="shared" si="350"/>
        <v>0</v>
      </c>
    </row>
    <row r="2445" spans="1:12" x14ac:dyDescent="0.25">
      <c r="A2445" s="1">
        <v>26</v>
      </c>
      <c r="B2445" s="1">
        <v>67</v>
      </c>
      <c r="C2445" s="1">
        <v>10</v>
      </c>
      <c r="D2445">
        <f t="shared" si="342"/>
        <v>0</v>
      </c>
      <c r="E2445">
        <f t="shared" si="343"/>
        <v>0</v>
      </c>
      <c r="F2445">
        <f t="shared" si="344"/>
        <v>0</v>
      </c>
      <c r="G2445" s="3">
        <f t="shared" si="345"/>
        <v>0</v>
      </c>
      <c r="H2445" s="4">
        <f t="shared" si="346"/>
        <v>10</v>
      </c>
      <c r="I2445" s="4">
        <f t="shared" si="347"/>
        <v>26</v>
      </c>
      <c r="J2445" s="4">
        <f t="shared" si="348"/>
        <v>67</v>
      </c>
      <c r="K2445" s="2">
        <f t="shared" si="349"/>
        <v>0</v>
      </c>
      <c r="L2445">
        <f t="shared" si="350"/>
        <v>0</v>
      </c>
    </row>
    <row r="2446" spans="1:12" x14ac:dyDescent="0.25">
      <c r="A2446" s="1">
        <v>68</v>
      </c>
      <c r="B2446" s="1">
        <v>41</v>
      </c>
      <c r="C2446" s="1">
        <v>34</v>
      </c>
      <c r="D2446">
        <f t="shared" si="342"/>
        <v>0</v>
      </c>
      <c r="E2446">
        <f t="shared" si="343"/>
        <v>0</v>
      </c>
      <c r="F2446">
        <f t="shared" si="344"/>
        <v>0</v>
      </c>
      <c r="G2446" s="3">
        <f t="shared" si="345"/>
        <v>0</v>
      </c>
      <c r="H2446" s="4">
        <f t="shared" si="346"/>
        <v>34</v>
      </c>
      <c r="I2446" s="4">
        <f t="shared" si="347"/>
        <v>41</v>
      </c>
      <c r="J2446" s="4">
        <f t="shared" si="348"/>
        <v>68</v>
      </c>
      <c r="K2446" s="2">
        <f t="shared" si="349"/>
        <v>0</v>
      </c>
      <c r="L2446">
        <f t="shared" si="350"/>
        <v>0</v>
      </c>
    </row>
    <row r="2447" spans="1:12" x14ac:dyDescent="0.25">
      <c r="A2447" s="1">
        <v>75</v>
      </c>
      <c r="B2447" s="1">
        <v>90</v>
      </c>
      <c r="C2447" s="1">
        <v>45</v>
      </c>
      <c r="D2447">
        <f t="shared" si="342"/>
        <v>0</v>
      </c>
      <c r="E2447">
        <f t="shared" si="343"/>
        <v>0</v>
      </c>
      <c r="F2447">
        <f t="shared" si="344"/>
        <v>0</v>
      </c>
      <c r="G2447" s="3">
        <f t="shared" si="345"/>
        <v>0</v>
      </c>
      <c r="H2447" s="4">
        <f t="shared" si="346"/>
        <v>45</v>
      </c>
      <c r="I2447" s="4">
        <f t="shared" si="347"/>
        <v>75</v>
      </c>
      <c r="J2447" s="4">
        <f t="shared" si="348"/>
        <v>90</v>
      </c>
      <c r="K2447" s="2">
        <f t="shared" si="349"/>
        <v>0</v>
      </c>
      <c r="L2447">
        <f t="shared" si="350"/>
        <v>0</v>
      </c>
    </row>
    <row r="2448" spans="1:12" x14ac:dyDescent="0.25">
      <c r="A2448" s="1">
        <v>55</v>
      </c>
      <c r="B2448" s="1">
        <v>20</v>
      </c>
      <c r="C2448" s="1">
        <v>79</v>
      </c>
      <c r="D2448">
        <f t="shared" si="342"/>
        <v>0</v>
      </c>
      <c r="E2448">
        <f t="shared" si="343"/>
        <v>0</v>
      </c>
      <c r="F2448">
        <f t="shared" si="344"/>
        <v>0</v>
      </c>
      <c r="G2448" s="3">
        <f t="shared" si="345"/>
        <v>0</v>
      </c>
      <c r="H2448" s="4">
        <f t="shared" si="346"/>
        <v>20</v>
      </c>
      <c r="I2448" s="4">
        <f t="shared" si="347"/>
        <v>55</v>
      </c>
      <c r="J2448" s="4">
        <f t="shared" si="348"/>
        <v>79</v>
      </c>
      <c r="K2448" s="2">
        <f t="shared" si="349"/>
        <v>0</v>
      </c>
      <c r="L2448">
        <f t="shared" si="350"/>
        <v>0</v>
      </c>
    </row>
    <row r="2449" spans="1:12" x14ac:dyDescent="0.25">
      <c r="A2449" s="1">
        <v>1</v>
      </c>
      <c r="B2449" s="1">
        <v>64</v>
      </c>
      <c r="C2449" s="1">
        <v>96</v>
      </c>
      <c r="D2449">
        <f t="shared" si="342"/>
        <v>0</v>
      </c>
      <c r="E2449">
        <f t="shared" si="343"/>
        <v>0</v>
      </c>
      <c r="F2449">
        <f t="shared" si="344"/>
        <v>0</v>
      </c>
      <c r="G2449" s="3">
        <f t="shared" si="345"/>
        <v>0</v>
      </c>
      <c r="H2449" s="4">
        <f t="shared" si="346"/>
        <v>1</v>
      </c>
      <c r="I2449" s="4">
        <f t="shared" si="347"/>
        <v>64</v>
      </c>
      <c r="J2449" s="4">
        <f t="shared" si="348"/>
        <v>96</v>
      </c>
      <c r="K2449" s="2">
        <f t="shared" si="349"/>
        <v>0</v>
      </c>
      <c r="L2449">
        <f t="shared" si="350"/>
        <v>0</v>
      </c>
    </row>
    <row r="2450" spans="1:12" x14ac:dyDescent="0.25">
      <c r="A2450" s="1">
        <v>2</v>
      </c>
      <c r="B2450" s="1">
        <v>58</v>
      </c>
      <c r="C2450" s="1">
        <v>20</v>
      </c>
      <c r="D2450">
        <f t="shared" si="342"/>
        <v>0</v>
      </c>
      <c r="E2450">
        <f t="shared" si="343"/>
        <v>0</v>
      </c>
      <c r="F2450">
        <f t="shared" si="344"/>
        <v>0</v>
      </c>
      <c r="G2450" s="3">
        <f t="shared" si="345"/>
        <v>0</v>
      </c>
      <c r="H2450" s="4">
        <f t="shared" si="346"/>
        <v>2</v>
      </c>
      <c r="I2450" s="4">
        <f t="shared" si="347"/>
        <v>20</v>
      </c>
      <c r="J2450" s="4">
        <f t="shared" si="348"/>
        <v>58</v>
      </c>
      <c r="K2450" s="2">
        <f t="shared" si="349"/>
        <v>0</v>
      </c>
      <c r="L2450">
        <f t="shared" si="350"/>
        <v>0</v>
      </c>
    </row>
    <row r="2451" spans="1:12" x14ac:dyDescent="0.25">
      <c r="A2451" s="1">
        <v>75</v>
      </c>
      <c r="B2451" s="1">
        <v>92</v>
      </c>
      <c r="C2451" s="1">
        <v>56</v>
      </c>
      <c r="D2451">
        <f t="shared" si="342"/>
        <v>0</v>
      </c>
      <c r="E2451">
        <f t="shared" si="343"/>
        <v>0</v>
      </c>
      <c r="F2451">
        <f t="shared" si="344"/>
        <v>0</v>
      </c>
      <c r="G2451" s="3">
        <f t="shared" si="345"/>
        <v>0</v>
      </c>
      <c r="H2451" s="4">
        <f t="shared" si="346"/>
        <v>56</v>
      </c>
      <c r="I2451" s="4">
        <f t="shared" si="347"/>
        <v>75</v>
      </c>
      <c r="J2451" s="4">
        <f t="shared" si="348"/>
        <v>92</v>
      </c>
      <c r="K2451" s="2">
        <f t="shared" si="349"/>
        <v>0</v>
      </c>
      <c r="L2451">
        <f t="shared" si="350"/>
        <v>0</v>
      </c>
    </row>
    <row r="2452" spans="1:12" x14ac:dyDescent="0.25">
      <c r="A2452" s="1">
        <v>59</v>
      </c>
      <c r="B2452" s="1">
        <v>22</v>
      </c>
      <c r="C2452" s="1">
        <v>49</v>
      </c>
      <c r="D2452">
        <f t="shared" si="342"/>
        <v>0</v>
      </c>
      <c r="E2452">
        <f t="shared" si="343"/>
        <v>0</v>
      </c>
      <c r="F2452">
        <f t="shared" si="344"/>
        <v>0</v>
      </c>
      <c r="G2452" s="3">
        <f t="shared" si="345"/>
        <v>0</v>
      </c>
      <c r="H2452" s="4">
        <f t="shared" si="346"/>
        <v>22</v>
      </c>
      <c r="I2452" s="4">
        <f t="shared" si="347"/>
        <v>49</v>
      </c>
      <c r="J2452" s="4">
        <f t="shared" si="348"/>
        <v>59</v>
      </c>
      <c r="K2452" s="2">
        <f t="shared" si="349"/>
        <v>0</v>
      </c>
      <c r="L2452">
        <f t="shared" si="350"/>
        <v>0</v>
      </c>
    </row>
    <row r="2453" spans="1:12" x14ac:dyDescent="0.25">
      <c r="A2453" s="1">
        <v>62</v>
      </c>
      <c r="B2453" s="1">
        <v>9</v>
      </c>
      <c r="C2453" s="1">
        <v>15</v>
      </c>
      <c r="D2453">
        <f t="shared" si="342"/>
        <v>0</v>
      </c>
      <c r="E2453">
        <f t="shared" si="343"/>
        <v>0</v>
      </c>
      <c r="F2453">
        <f t="shared" si="344"/>
        <v>0</v>
      </c>
      <c r="G2453" s="3">
        <f t="shared" si="345"/>
        <v>0</v>
      </c>
      <c r="H2453" s="4">
        <f t="shared" si="346"/>
        <v>9</v>
      </c>
      <c r="I2453" s="4">
        <f t="shared" si="347"/>
        <v>15</v>
      </c>
      <c r="J2453" s="4">
        <f t="shared" si="348"/>
        <v>62</v>
      </c>
      <c r="K2453" s="2">
        <f t="shared" si="349"/>
        <v>0</v>
      </c>
      <c r="L2453">
        <f t="shared" si="350"/>
        <v>0</v>
      </c>
    </row>
    <row r="2454" spans="1:12" x14ac:dyDescent="0.25">
      <c r="A2454" s="1">
        <v>46</v>
      </c>
      <c r="B2454" s="1">
        <v>98</v>
      </c>
      <c r="C2454" s="1">
        <v>42</v>
      </c>
      <c r="D2454">
        <f t="shared" si="342"/>
        <v>0</v>
      </c>
      <c r="E2454">
        <f t="shared" si="343"/>
        <v>0</v>
      </c>
      <c r="F2454">
        <f t="shared" si="344"/>
        <v>0</v>
      </c>
      <c r="G2454" s="3">
        <f t="shared" si="345"/>
        <v>0</v>
      </c>
      <c r="H2454" s="4">
        <f t="shared" si="346"/>
        <v>42</v>
      </c>
      <c r="I2454" s="4">
        <f t="shared" si="347"/>
        <v>46</v>
      </c>
      <c r="J2454" s="4">
        <f t="shared" si="348"/>
        <v>98</v>
      </c>
      <c r="K2454" s="2">
        <f t="shared" si="349"/>
        <v>0</v>
      </c>
      <c r="L2454">
        <f t="shared" si="350"/>
        <v>0</v>
      </c>
    </row>
    <row r="2455" spans="1:12" x14ac:dyDescent="0.25">
      <c r="A2455" s="1">
        <v>69</v>
      </c>
      <c r="B2455" s="1">
        <v>10</v>
      </c>
      <c r="C2455" s="1">
        <v>31</v>
      </c>
      <c r="D2455">
        <f t="shared" si="342"/>
        <v>0</v>
      </c>
      <c r="E2455">
        <f t="shared" si="343"/>
        <v>0</v>
      </c>
      <c r="F2455">
        <f t="shared" si="344"/>
        <v>0</v>
      </c>
      <c r="G2455" s="3">
        <f t="shared" si="345"/>
        <v>0</v>
      </c>
      <c r="H2455" s="4">
        <f t="shared" si="346"/>
        <v>10</v>
      </c>
      <c r="I2455" s="4">
        <f t="shared" si="347"/>
        <v>31</v>
      </c>
      <c r="J2455" s="4">
        <f t="shared" si="348"/>
        <v>69</v>
      </c>
      <c r="K2455" s="2">
        <f t="shared" si="349"/>
        <v>0</v>
      </c>
      <c r="L2455">
        <f t="shared" si="350"/>
        <v>0</v>
      </c>
    </row>
    <row r="2456" spans="1:12" x14ac:dyDescent="0.25">
      <c r="A2456" s="1">
        <v>80</v>
      </c>
      <c r="B2456" s="1">
        <v>11</v>
      </c>
      <c r="C2456" s="1">
        <v>76</v>
      </c>
      <c r="D2456">
        <f t="shared" si="342"/>
        <v>0</v>
      </c>
      <c r="E2456">
        <f t="shared" si="343"/>
        <v>0</v>
      </c>
      <c r="F2456">
        <f t="shared" si="344"/>
        <v>0</v>
      </c>
      <c r="G2456" s="3">
        <f t="shared" si="345"/>
        <v>0</v>
      </c>
      <c r="H2456" s="4">
        <f t="shared" si="346"/>
        <v>11</v>
      </c>
      <c r="I2456" s="4">
        <f t="shared" si="347"/>
        <v>76</v>
      </c>
      <c r="J2456" s="4">
        <f t="shared" si="348"/>
        <v>80</v>
      </c>
      <c r="K2456" s="2">
        <f t="shared" si="349"/>
        <v>0</v>
      </c>
      <c r="L2456">
        <f t="shared" si="350"/>
        <v>0</v>
      </c>
    </row>
    <row r="2457" spans="1:12" x14ac:dyDescent="0.25">
      <c r="A2457" s="1">
        <v>17</v>
      </c>
      <c r="B2457" s="1">
        <v>74</v>
      </c>
      <c r="C2457" s="1">
        <v>95</v>
      </c>
      <c r="D2457">
        <f t="shared" si="342"/>
        <v>0</v>
      </c>
      <c r="E2457">
        <f t="shared" si="343"/>
        <v>0</v>
      </c>
      <c r="F2457">
        <f t="shared" si="344"/>
        <v>0</v>
      </c>
      <c r="G2457" s="3">
        <f t="shared" si="345"/>
        <v>0</v>
      </c>
      <c r="H2457" s="4">
        <f t="shared" si="346"/>
        <v>17</v>
      </c>
      <c r="I2457" s="4">
        <f t="shared" si="347"/>
        <v>74</v>
      </c>
      <c r="J2457" s="4">
        <f t="shared" si="348"/>
        <v>95</v>
      </c>
      <c r="K2457" s="2">
        <f t="shared" si="349"/>
        <v>0</v>
      </c>
      <c r="L2457">
        <f t="shared" si="350"/>
        <v>0</v>
      </c>
    </row>
    <row r="2458" spans="1:12" x14ac:dyDescent="0.25">
      <c r="A2458" s="1">
        <v>45</v>
      </c>
      <c r="B2458" s="1">
        <v>18</v>
      </c>
      <c r="C2458" s="1">
        <v>64</v>
      </c>
      <c r="D2458">
        <f t="shared" si="342"/>
        <v>0</v>
      </c>
      <c r="E2458">
        <f t="shared" si="343"/>
        <v>0</v>
      </c>
      <c r="F2458">
        <f t="shared" si="344"/>
        <v>0</v>
      </c>
      <c r="G2458" s="3">
        <f t="shared" si="345"/>
        <v>0</v>
      </c>
      <c r="H2458" s="4">
        <f t="shared" si="346"/>
        <v>18</v>
      </c>
      <c r="I2458" s="4">
        <f t="shared" si="347"/>
        <v>45</v>
      </c>
      <c r="J2458" s="4">
        <f t="shared" si="348"/>
        <v>64</v>
      </c>
      <c r="K2458" s="2">
        <f t="shared" si="349"/>
        <v>0</v>
      </c>
      <c r="L2458">
        <f t="shared" si="350"/>
        <v>0</v>
      </c>
    </row>
    <row r="2459" spans="1:12" x14ac:dyDescent="0.25">
      <c r="A2459" s="1">
        <v>93</v>
      </c>
      <c r="B2459" s="1">
        <v>30</v>
      </c>
      <c r="C2459" s="1">
        <v>80</v>
      </c>
      <c r="D2459">
        <f t="shared" si="342"/>
        <v>0</v>
      </c>
      <c r="E2459">
        <f t="shared" si="343"/>
        <v>0</v>
      </c>
      <c r="F2459">
        <f t="shared" si="344"/>
        <v>0</v>
      </c>
      <c r="G2459" s="3">
        <f t="shared" si="345"/>
        <v>0</v>
      </c>
      <c r="H2459" s="4">
        <f t="shared" si="346"/>
        <v>30</v>
      </c>
      <c r="I2459" s="4">
        <f t="shared" si="347"/>
        <v>80</v>
      </c>
      <c r="J2459" s="4">
        <f t="shared" si="348"/>
        <v>93</v>
      </c>
      <c r="K2459" s="2">
        <f t="shared" si="349"/>
        <v>0</v>
      </c>
      <c r="L2459">
        <f t="shared" si="350"/>
        <v>0</v>
      </c>
    </row>
    <row r="2460" spans="1:12" x14ac:dyDescent="0.25">
      <c r="A2460" s="1">
        <v>41</v>
      </c>
      <c r="B2460" s="1">
        <v>12</v>
      </c>
      <c r="C2460" s="1">
        <v>15</v>
      </c>
      <c r="D2460">
        <f t="shared" si="342"/>
        <v>0</v>
      </c>
      <c r="E2460">
        <f t="shared" si="343"/>
        <v>0</v>
      </c>
      <c r="F2460">
        <f t="shared" si="344"/>
        <v>0</v>
      </c>
      <c r="G2460" s="3">
        <f t="shared" si="345"/>
        <v>0</v>
      </c>
      <c r="H2460" s="4">
        <f t="shared" si="346"/>
        <v>12</v>
      </c>
      <c r="I2460" s="4">
        <f t="shared" si="347"/>
        <v>15</v>
      </c>
      <c r="J2460" s="4">
        <f t="shared" si="348"/>
        <v>41</v>
      </c>
      <c r="K2460" s="2">
        <f t="shared" si="349"/>
        <v>0</v>
      </c>
      <c r="L2460">
        <f t="shared" si="350"/>
        <v>0</v>
      </c>
    </row>
    <row r="2461" spans="1:12" x14ac:dyDescent="0.25">
      <c r="A2461" s="1">
        <v>27</v>
      </c>
      <c r="B2461" s="1">
        <v>61</v>
      </c>
      <c r="C2461" s="1">
        <v>2</v>
      </c>
      <c r="D2461">
        <f t="shared" si="342"/>
        <v>0</v>
      </c>
      <c r="E2461">
        <f t="shared" si="343"/>
        <v>0</v>
      </c>
      <c r="F2461">
        <f t="shared" si="344"/>
        <v>0</v>
      </c>
      <c r="G2461" s="3">
        <f t="shared" si="345"/>
        <v>0</v>
      </c>
      <c r="H2461" s="4">
        <f t="shared" si="346"/>
        <v>2</v>
      </c>
      <c r="I2461" s="4">
        <f t="shared" si="347"/>
        <v>27</v>
      </c>
      <c r="J2461" s="4">
        <f t="shared" si="348"/>
        <v>61</v>
      </c>
      <c r="K2461" s="2">
        <f t="shared" si="349"/>
        <v>0</v>
      </c>
      <c r="L2461">
        <f t="shared" si="350"/>
        <v>0</v>
      </c>
    </row>
    <row r="2462" spans="1:12" x14ac:dyDescent="0.25">
      <c r="A2462" s="1">
        <v>52</v>
      </c>
      <c r="B2462" s="1">
        <v>5</v>
      </c>
      <c r="C2462" s="1">
        <v>63</v>
      </c>
      <c r="D2462">
        <f t="shared" si="342"/>
        <v>0</v>
      </c>
      <c r="E2462">
        <f t="shared" si="343"/>
        <v>0</v>
      </c>
      <c r="F2462">
        <f t="shared" si="344"/>
        <v>0</v>
      </c>
      <c r="G2462" s="3">
        <f t="shared" si="345"/>
        <v>0</v>
      </c>
      <c r="H2462" s="4">
        <f t="shared" si="346"/>
        <v>5</v>
      </c>
      <c r="I2462" s="4">
        <f t="shared" si="347"/>
        <v>52</v>
      </c>
      <c r="J2462" s="4">
        <f t="shared" si="348"/>
        <v>63</v>
      </c>
      <c r="K2462" s="2">
        <f t="shared" si="349"/>
        <v>0</v>
      </c>
      <c r="L2462">
        <f t="shared" si="350"/>
        <v>0</v>
      </c>
    </row>
    <row r="2463" spans="1:12" x14ac:dyDescent="0.25">
      <c r="A2463" s="1">
        <v>79</v>
      </c>
      <c r="B2463" s="1">
        <v>34</v>
      </c>
      <c r="C2463" s="1">
        <v>63</v>
      </c>
      <c r="D2463">
        <f t="shared" si="342"/>
        <v>0</v>
      </c>
      <c r="E2463">
        <f t="shared" si="343"/>
        <v>0</v>
      </c>
      <c r="F2463">
        <f t="shared" si="344"/>
        <v>0</v>
      </c>
      <c r="G2463" s="3">
        <f t="shared" si="345"/>
        <v>0</v>
      </c>
      <c r="H2463" s="4">
        <f t="shared" si="346"/>
        <v>34</v>
      </c>
      <c r="I2463" s="4">
        <f t="shared" si="347"/>
        <v>63</v>
      </c>
      <c r="J2463" s="4">
        <f t="shared" si="348"/>
        <v>79</v>
      </c>
      <c r="K2463" s="2">
        <f t="shared" si="349"/>
        <v>0</v>
      </c>
      <c r="L2463">
        <f t="shared" si="350"/>
        <v>0</v>
      </c>
    </row>
    <row r="2464" spans="1:12" x14ac:dyDescent="0.25">
      <c r="A2464" s="1">
        <v>61</v>
      </c>
      <c r="B2464" s="1">
        <v>59</v>
      </c>
      <c r="C2464" s="1">
        <v>63</v>
      </c>
      <c r="D2464">
        <f t="shared" si="342"/>
        <v>0</v>
      </c>
      <c r="E2464">
        <f t="shared" si="343"/>
        <v>0</v>
      </c>
      <c r="F2464">
        <f t="shared" si="344"/>
        <v>0</v>
      </c>
      <c r="G2464" s="3">
        <f t="shared" si="345"/>
        <v>0</v>
      </c>
      <c r="H2464" s="4">
        <f t="shared" si="346"/>
        <v>59</v>
      </c>
      <c r="I2464" s="4">
        <f t="shared" si="347"/>
        <v>61</v>
      </c>
      <c r="J2464" s="4">
        <f t="shared" si="348"/>
        <v>63</v>
      </c>
      <c r="K2464" s="2">
        <f t="shared" si="349"/>
        <v>0</v>
      </c>
      <c r="L2464">
        <f t="shared" si="350"/>
        <v>0</v>
      </c>
    </row>
    <row r="2465" spans="1:12" x14ac:dyDescent="0.25">
      <c r="A2465" s="1">
        <v>28</v>
      </c>
      <c r="B2465" s="1">
        <v>32</v>
      </c>
      <c r="C2465" s="1">
        <v>30</v>
      </c>
      <c r="D2465">
        <f t="shared" si="342"/>
        <v>0</v>
      </c>
      <c r="E2465">
        <f t="shared" si="343"/>
        <v>0</v>
      </c>
      <c r="F2465">
        <f t="shared" si="344"/>
        <v>0</v>
      </c>
      <c r="G2465" s="3">
        <f t="shared" si="345"/>
        <v>0</v>
      </c>
      <c r="H2465" s="4">
        <f t="shared" si="346"/>
        <v>28</v>
      </c>
      <c r="I2465" s="4">
        <f t="shared" si="347"/>
        <v>30</v>
      </c>
      <c r="J2465" s="4">
        <f t="shared" si="348"/>
        <v>32</v>
      </c>
      <c r="K2465" s="2">
        <f t="shared" si="349"/>
        <v>0</v>
      </c>
      <c r="L2465">
        <f t="shared" si="350"/>
        <v>0</v>
      </c>
    </row>
    <row r="2466" spans="1:12" x14ac:dyDescent="0.25">
      <c r="A2466" s="1">
        <v>51</v>
      </c>
      <c r="B2466" s="1">
        <v>3</v>
      </c>
      <c r="C2466" s="1">
        <v>32</v>
      </c>
      <c r="D2466">
        <f t="shared" si="342"/>
        <v>0</v>
      </c>
      <c r="E2466">
        <f t="shared" si="343"/>
        <v>0</v>
      </c>
      <c r="F2466">
        <f t="shared" si="344"/>
        <v>0</v>
      </c>
      <c r="G2466" s="3">
        <f t="shared" si="345"/>
        <v>0</v>
      </c>
      <c r="H2466" s="4">
        <f t="shared" si="346"/>
        <v>3</v>
      </c>
      <c r="I2466" s="4">
        <f t="shared" si="347"/>
        <v>32</v>
      </c>
      <c r="J2466" s="4">
        <f t="shared" si="348"/>
        <v>51</v>
      </c>
      <c r="K2466" s="2">
        <f t="shared" si="349"/>
        <v>0</v>
      </c>
      <c r="L2466">
        <f t="shared" si="350"/>
        <v>0</v>
      </c>
    </row>
    <row r="2467" spans="1:12" x14ac:dyDescent="0.25">
      <c r="A2467" s="1">
        <v>23</v>
      </c>
      <c r="B2467" s="1">
        <v>40</v>
      </c>
      <c r="C2467" s="1">
        <v>46</v>
      </c>
      <c r="D2467">
        <f t="shared" si="342"/>
        <v>0</v>
      </c>
      <c r="E2467">
        <f t="shared" si="343"/>
        <v>0</v>
      </c>
      <c r="F2467">
        <f t="shared" si="344"/>
        <v>0</v>
      </c>
      <c r="G2467" s="3">
        <f t="shared" si="345"/>
        <v>0</v>
      </c>
      <c r="H2467" s="4">
        <f t="shared" si="346"/>
        <v>23</v>
      </c>
      <c r="I2467" s="4">
        <f t="shared" si="347"/>
        <v>40</v>
      </c>
      <c r="J2467" s="4">
        <f t="shared" si="348"/>
        <v>46</v>
      </c>
      <c r="K2467" s="2">
        <f t="shared" si="349"/>
        <v>0</v>
      </c>
      <c r="L2467">
        <f t="shared" si="350"/>
        <v>0</v>
      </c>
    </row>
    <row r="2468" spans="1:12" x14ac:dyDescent="0.25">
      <c r="A2468" s="1">
        <v>50</v>
      </c>
      <c r="B2468" s="1">
        <v>74</v>
      </c>
      <c r="C2468" s="1">
        <v>47</v>
      </c>
      <c r="D2468">
        <f t="shared" si="342"/>
        <v>0</v>
      </c>
      <c r="E2468">
        <f t="shared" si="343"/>
        <v>0</v>
      </c>
      <c r="F2468">
        <f t="shared" si="344"/>
        <v>0</v>
      </c>
      <c r="G2468" s="3">
        <f t="shared" si="345"/>
        <v>0</v>
      </c>
      <c r="H2468" s="4">
        <f t="shared" si="346"/>
        <v>47</v>
      </c>
      <c r="I2468" s="4">
        <f t="shared" si="347"/>
        <v>50</v>
      </c>
      <c r="J2468" s="4">
        <f t="shared" si="348"/>
        <v>74</v>
      </c>
      <c r="K2468" s="2">
        <f t="shared" si="349"/>
        <v>0</v>
      </c>
      <c r="L2468">
        <f t="shared" si="350"/>
        <v>0</v>
      </c>
    </row>
    <row r="2469" spans="1:12" x14ac:dyDescent="0.25">
      <c r="A2469" s="1">
        <v>56</v>
      </c>
      <c r="B2469" s="1">
        <v>82</v>
      </c>
      <c r="C2469" s="1">
        <v>88</v>
      </c>
      <c r="D2469">
        <f t="shared" si="342"/>
        <v>0</v>
      </c>
      <c r="E2469">
        <f t="shared" si="343"/>
        <v>0</v>
      </c>
      <c r="F2469">
        <f t="shared" si="344"/>
        <v>0</v>
      </c>
      <c r="G2469" s="3">
        <f t="shared" si="345"/>
        <v>0</v>
      </c>
      <c r="H2469" s="4">
        <f t="shared" si="346"/>
        <v>56</v>
      </c>
      <c r="I2469" s="4">
        <f t="shared" si="347"/>
        <v>82</v>
      </c>
      <c r="J2469" s="4">
        <f t="shared" si="348"/>
        <v>88</v>
      </c>
      <c r="K2469" s="2">
        <f t="shared" si="349"/>
        <v>0</v>
      </c>
      <c r="L2469">
        <f t="shared" si="350"/>
        <v>0</v>
      </c>
    </row>
    <row r="2470" spans="1:12" x14ac:dyDescent="0.25">
      <c r="A2470" s="1">
        <v>84</v>
      </c>
      <c r="B2470" s="1">
        <v>97</v>
      </c>
      <c r="C2470" s="1">
        <v>63</v>
      </c>
      <c r="D2470">
        <f t="shared" si="342"/>
        <v>0</v>
      </c>
      <c r="E2470">
        <f t="shared" si="343"/>
        <v>0</v>
      </c>
      <c r="F2470">
        <f t="shared" si="344"/>
        <v>0</v>
      </c>
      <c r="G2470" s="3">
        <f t="shared" si="345"/>
        <v>0</v>
      </c>
      <c r="H2470" s="4">
        <f t="shared" si="346"/>
        <v>63</v>
      </c>
      <c r="I2470" s="4">
        <f t="shared" si="347"/>
        <v>84</v>
      </c>
      <c r="J2470" s="4">
        <f t="shared" si="348"/>
        <v>97</v>
      </c>
      <c r="K2470" s="2">
        <f t="shared" si="349"/>
        <v>0</v>
      </c>
      <c r="L2470">
        <f t="shared" si="350"/>
        <v>0</v>
      </c>
    </row>
    <row r="2471" spans="1:12" x14ac:dyDescent="0.25">
      <c r="A2471" s="1">
        <v>32</v>
      </c>
      <c r="B2471" s="1">
        <v>86</v>
      </c>
      <c r="C2471" s="1">
        <v>91</v>
      </c>
      <c r="D2471">
        <f t="shared" si="342"/>
        <v>0</v>
      </c>
      <c r="E2471">
        <f t="shared" si="343"/>
        <v>0</v>
      </c>
      <c r="F2471">
        <f t="shared" si="344"/>
        <v>0</v>
      </c>
      <c r="G2471" s="3">
        <f t="shared" si="345"/>
        <v>0</v>
      </c>
      <c r="H2471" s="4">
        <f t="shared" si="346"/>
        <v>32</v>
      </c>
      <c r="I2471" s="4">
        <f t="shared" si="347"/>
        <v>86</v>
      </c>
      <c r="J2471" s="4">
        <f t="shared" si="348"/>
        <v>91</v>
      </c>
      <c r="K2471" s="2">
        <f t="shared" si="349"/>
        <v>0</v>
      </c>
      <c r="L2471">
        <f t="shared" si="350"/>
        <v>0</v>
      </c>
    </row>
    <row r="2472" spans="1:12" x14ac:dyDescent="0.25">
      <c r="A2472" s="1">
        <v>26</v>
      </c>
      <c r="B2472" s="1">
        <v>55</v>
      </c>
      <c r="C2472" s="1">
        <v>35</v>
      </c>
      <c r="D2472">
        <f t="shared" si="342"/>
        <v>0</v>
      </c>
      <c r="E2472">
        <f t="shared" si="343"/>
        <v>0</v>
      </c>
      <c r="F2472">
        <f t="shared" si="344"/>
        <v>0</v>
      </c>
      <c r="G2472" s="3">
        <f t="shared" si="345"/>
        <v>0</v>
      </c>
      <c r="H2472" s="4">
        <f t="shared" si="346"/>
        <v>26</v>
      </c>
      <c r="I2472" s="4">
        <f t="shared" si="347"/>
        <v>35</v>
      </c>
      <c r="J2472" s="4">
        <f t="shared" si="348"/>
        <v>55</v>
      </c>
      <c r="K2472" s="2">
        <f t="shared" si="349"/>
        <v>0</v>
      </c>
      <c r="L2472">
        <f t="shared" si="350"/>
        <v>0</v>
      </c>
    </row>
    <row r="2473" spans="1:12" x14ac:dyDescent="0.25">
      <c r="A2473" s="1">
        <v>10</v>
      </c>
      <c r="B2473" s="1">
        <v>15</v>
      </c>
      <c r="C2473" s="1">
        <v>26</v>
      </c>
      <c r="D2473">
        <f t="shared" si="342"/>
        <v>0</v>
      </c>
      <c r="E2473">
        <f t="shared" si="343"/>
        <v>0</v>
      </c>
      <c r="F2473">
        <f t="shared" si="344"/>
        <v>0</v>
      </c>
      <c r="G2473" s="3">
        <f t="shared" si="345"/>
        <v>0</v>
      </c>
      <c r="H2473" s="4">
        <f t="shared" si="346"/>
        <v>10</v>
      </c>
      <c r="I2473" s="4">
        <f t="shared" si="347"/>
        <v>15</v>
      </c>
      <c r="J2473" s="4">
        <f t="shared" si="348"/>
        <v>26</v>
      </c>
      <c r="K2473" s="2">
        <f t="shared" si="349"/>
        <v>0</v>
      </c>
      <c r="L2473">
        <f t="shared" si="350"/>
        <v>0</v>
      </c>
    </row>
    <row r="2474" spans="1:12" x14ac:dyDescent="0.25">
      <c r="A2474" s="1">
        <v>37</v>
      </c>
      <c r="B2474" s="1">
        <v>93</v>
      </c>
      <c r="C2474" s="1">
        <v>34</v>
      </c>
      <c r="D2474">
        <f t="shared" si="342"/>
        <v>0</v>
      </c>
      <c r="E2474">
        <f t="shared" si="343"/>
        <v>0</v>
      </c>
      <c r="F2474">
        <f t="shared" si="344"/>
        <v>0</v>
      </c>
      <c r="G2474" s="3">
        <f t="shared" si="345"/>
        <v>0</v>
      </c>
      <c r="H2474" s="4">
        <f t="shared" si="346"/>
        <v>34</v>
      </c>
      <c r="I2474" s="4">
        <f t="shared" si="347"/>
        <v>37</v>
      </c>
      <c r="J2474" s="4">
        <f t="shared" si="348"/>
        <v>93</v>
      </c>
      <c r="K2474" s="2">
        <f t="shared" si="349"/>
        <v>0</v>
      </c>
      <c r="L2474">
        <f t="shared" si="350"/>
        <v>0</v>
      </c>
    </row>
    <row r="2475" spans="1:12" x14ac:dyDescent="0.25">
      <c r="A2475" s="1">
        <v>31</v>
      </c>
      <c r="B2475" s="1">
        <v>20</v>
      </c>
      <c r="C2475" s="1">
        <v>73</v>
      </c>
      <c r="D2475">
        <f t="shared" si="342"/>
        <v>0</v>
      </c>
      <c r="E2475">
        <f t="shared" si="343"/>
        <v>0</v>
      </c>
      <c r="F2475">
        <f t="shared" si="344"/>
        <v>0</v>
      </c>
      <c r="G2475" s="3">
        <f t="shared" si="345"/>
        <v>0</v>
      </c>
      <c r="H2475" s="4">
        <f t="shared" si="346"/>
        <v>20</v>
      </c>
      <c r="I2475" s="4">
        <f t="shared" si="347"/>
        <v>31</v>
      </c>
      <c r="J2475" s="4">
        <f t="shared" si="348"/>
        <v>73</v>
      </c>
      <c r="K2475" s="2">
        <f t="shared" si="349"/>
        <v>0</v>
      </c>
      <c r="L2475">
        <f t="shared" si="350"/>
        <v>0</v>
      </c>
    </row>
    <row r="2476" spans="1:12" x14ac:dyDescent="0.25">
      <c r="A2476" s="1">
        <v>70</v>
      </c>
      <c r="B2476" s="1">
        <v>35</v>
      </c>
      <c r="C2476" s="1">
        <v>78</v>
      </c>
      <c r="D2476">
        <f t="shared" si="342"/>
        <v>0</v>
      </c>
      <c r="E2476">
        <f t="shared" si="343"/>
        <v>0</v>
      </c>
      <c r="F2476">
        <f t="shared" si="344"/>
        <v>0</v>
      </c>
      <c r="G2476" s="3">
        <f t="shared" si="345"/>
        <v>0</v>
      </c>
      <c r="H2476" s="4">
        <f t="shared" si="346"/>
        <v>35</v>
      </c>
      <c r="I2476" s="4">
        <f t="shared" si="347"/>
        <v>70</v>
      </c>
      <c r="J2476" s="4">
        <f t="shared" si="348"/>
        <v>78</v>
      </c>
      <c r="K2476" s="2">
        <f t="shared" si="349"/>
        <v>0</v>
      </c>
      <c r="L2476">
        <f t="shared" si="350"/>
        <v>0</v>
      </c>
    </row>
    <row r="2477" spans="1:12" x14ac:dyDescent="0.25">
      <c r="A2477" s="1">
        <v>65</v>
      </c>
      <c r="B2477" s="1">
        <v>62</v>
      </c>
      <c r="C2477" s="1">
        <v>98</v>
      </c>
      <c r="D2477">
        <f t="shared" si="342"/>
        <v>0</v>
      </c>
      <c r="E2477">
        <f t="shared" si="343"/>
        <v>0</v>
      </c>
      <c r="F2477">
        <f t="shared" si="344"/>
        <v>0</v>
      </c>
      <c r="G2477" s="3">
        <f t="shared" si="345"/>
        <v>0</v>
      </c>
      <c r="H2477" s="4">
        <f t="shared" si="346"/>
        <v>62</v>
      </c>
      <c r="I2477" s="4">
        <f t="shared" si="347"/>
        <v>65</v>
      </c>
      <c r="J2477" s="4">
        <f t="shared" si="348"/>
        <v>98</v>
      </c>
      <c r="K2477" s="2">
        <f t="shared" si="349"/>
        <v>0</v>
      </c>
      <c r="L2477">
        <f t="shared" si="350"/>
        <v>0</v>
      </c>
    </row>
    <row r="2478" spans="1:12" x14ac:dyDescent="0.25">
      <c r="A2478" s="1">
        <v>78</v>
      </c>
      <c r="B2478" s="1">
        <v>2</v>
      </c>
      <c r="C2478" s="1">
        <v>17</v>
      </c>
      <c r="D2478">
        <f t="shared" si="342"/>
        <v>0</v>
      </c>
      <c r="E2478">
        <f t="shared" si="343"/>
        <v>0</v>
      </c>
      <c r="F2478">
        <f t="shared" si="344"/>
        <v>0</v>
      </c>
      <c r="G2478" s="3">
        <f t="shared" si="345"/>
        <v>0</v>
      </c>
      <c r="H2478" s="4">
        <f t="shared" si="346"/>
        <v>2</v>
      </c>
      <c r="I2478" s="4">
        <f t="shared" si="347"/>
        <v>17</v>
      </c>
      <c r="J2478" s="4">
        <f t="shared" si="348"/>
        <v>78</v>
      </c>
      <c r="K2478" s="2">
        <f t="shared" si="349"/>
        <v>0</v>
      </c>
      <c r="L2478">
        <f t="shared" si="350"/>
        <v>0</v>
      </c>
    </row>
    <row r="2479" spans="1:12" x14ac:dyDescent="0.25">
      <c r="A2479" s="1">
        <v>65</v>
      </c>
      <c r="B2479" s="1">
        <v>18</v>
      </c>
      <c r="C2479" s="1">
        <v>9</v>
      </c>
      <c r="D2479">
        <f t="shared" si="342"/>
        <v>0</v>
      </c>
      <c r="E2479">
        <f t="shared" si="343"/>
        <v>0</v>
      </c>
      <c r="F2479">
        <f t="shared" si="344"/>
        <v>0</v>
      </c>
      <c r="G2479" s="3">
        <f t="shared" si="345"/>
        <v>0</v>
      </c>
      <c r="H2479" s="4">
        <f t="shared" si="346"/>
        <v>9</v>
      </c>
      <c r="I2479" s="4">
        <f t="shared" si="347"/>
        <v>18</v>
      </c>
      <c r="J2479" s="4">
        <f t="shared" si="348"/>
        <v>65</v>
      </c>
      <c r="K2479" s="2">
        <f t="shared" si="349"/>
        <v>0</v>
      </c>
      <c r="L2479">
        <f t="shared" si="350"/>
        <v>0</v>
      </c>
    </row>
    <row r="2480" spans="1:12" x14ac:dyDescent="0.25">
      <c r="A2480" s="1">
        <v>25</v>
      </c>
      <c r="B2480" s="1">
        <v>54</v>
      </c>
      <c r="C2480" s="1">
        <v>39</v>
      </c>
      <c r="D2480">
        <f t="shared" si="342"/>
        <v>0</v>
      </c>
      <c r="E2480">
        <f t="shared" si="343"/>
        <v>0</v>
      </c>
      <c r="F2480">
        <f t="shared" si="344"/>
        <v>0</v>
      </c>
      <c r="G2480" s="3">
        <f t="shared" si="345"/>
        <v>0</v>
      </c>
      <c r="H2480" s="4">
        <f t="shared" si="346"/>
        <v>25</v>
      </c>
      <c r="I2480" s="4">
        <f t="shared" si="347"/>
        <v>39</v>
      </c>
      <c r="J2480" s="4">
        <f t="shared" si="348"/>
        <v>54</v>
      </c>
      <c r="K2480" s="2">
        <f t="shared" si="349"/>
        <v>0</v>
      </c>
      <c r="L2480">
        <f t="shared" si="350"/>
        <v>0</v>
      </c>
    </row>
    <row r="2481" spans="1:12" x14ac:dyDescent="0.25">
      <c r="A2481" s="1">
        <v>65</v>
      </c>
      <c r="B2481" s="1">
        <v>17</v>
      </c>
      <c r="C2481" s="1">
        <v>40</v>
      </c>
      <c r="D2481">
        <f t="shared" si="342"/>
        <v>0</v>
      </c>
      <c r="E2481">
        <f t="shared" si="343"/>
        <v>0</v>
      </c>
      <c r="F2481">
        <f t="shared" si="344"/>
        <v>0</v>
      </c>
      <c r="G2481" s="3">
        <f t="shared" si="345"/>
        <v>0</v>
      </c>
      <c r="H2481" s="4">
        <f t="shared" si="346"/>
        <v>17</v>
      </c>
      <c r="I2481" s="4">
        <f t="shared" si="347"/>
        <v>40</v>
      </c>
      <c r="J2481" s="4">
        <f t="shared" si="348"/>
        <v>65</v>
      </c>
      <c r="K2481" s="2">
        <f t="shared" si="349"/>
        <v>0</v>
      </c>
      <c r="L2481">
        <f t="shared" si="350"/>
        <v>0</v>
      </c>
    </row>
    <row r="2482" spans="1:12" x14ac:dyDescent="0.25">
      <c r="A2482" s="1">
        <v>28</v>
      </c>
      <c r="B2482" s="1">
        <v>64</v>
      </c>
      <c r="C2482" s="1">
        <v>52</v>
      </c>
      <c r="D2482">
        <f t="shared" si="342"/>
        <v>0</v>
      </c>
      <c r="E2482">
        <f t="shared" si="343"/>
        <v>0</v>
      </c>
      <c r="F2482">
        <f t="shared" si="344"/>
        <v>0</v>
      </c>
      <c r="G2482" s="3">
        <f t="shared" si="345"/>
        <v>0</v>
      </c>
      <c r="H2482" s="4">
        <f t="shared" si="346"/>
        <v>28</v>
      </c>
      <c r="I2482" s="4">
        <f t="shared" si="347"/>
        <v>52</v>
      </c>
      <c r="J2482" s="4">
        <f t="shared" si="348"/>
        <v>64</v>
      </c>
      <c r="K2482" s="2">
        <f t="shared" si="349"/>
        <v>0</v>
      </c>
      <c r="L2482">
        <f t="shared" si="350"/>
        <v>0</v>
      </c>
    </row>
    <row r="2483" spans="1:12" x14ac:dyDescent="0.25">
      <c r="A2483" s="1">
        <v>27</v>
      </c>
      <c r="B2483" s="1">
        <v>37</v>
      </c>
      <c r="C2483" s="1">
        <v>5</v>
      </c>
      <c r="D2483">
        <f t="shared" si="342"/>
        <v>0</v>
      </c>
      <c r="E2483">
        <f t="shared" si="343"/>
        <v>0</v>
      </c>
      <c r="F2483">
        <f t="shared" si="344"/>
        <v>0</v>
      </c>
      <c r="G2483" s="3">
        <f t="shared" si="345"/>
        <v>0</v>
      </c>
      <c r="H2483" s="4">
        <f t="shared" si="346"/>
        <v>5</v>
      </c>
      <c r="I2483" s="4">
        <f t="shared" si="347"/>
        <v>27</v>
      </c>
      <c r="J2483" s="4">
        <f t="shared" si="348"/>
        <v>37</v>
      </c>
      <c r="K2483" s="2">
        <f t="shared" si="349"/>
        <v>0</v>
      </c>
      <c r="L2483">
        <f t="shared" si="350"/>
        <v>0</v>
      </c>
    </row>
    <row r="2484" spans="1:12" x14ac:dyDescent="0.25">
      <c r="A2484" s="1">
        <v>7</v>
      </c>
      <c r="B2484" s="1">
        <v>45</v>
      </c>
      <c r="C2484" s="1">
        <v>65</v>
      </c>
      <c r="D2484">
        <f t="shared" si="342"/>
        <v>0</v>
      </c>
      <c r="E2484">
        <f t="shared" si="343"/>
        <v>0</v>
      </c>
      <c r="F2484">
        <f t="shared" si="344"/>
        <v>0</v>
      </c>
      <c r="G2484" s="3">
        <f t="shared" si="345"/>
        <v>0</v>
      </c>
      <c r="H2484" s="4">
        <f t="shared" si="346"/>
        <v>7</v>
      </c>
      <c r="I2484" s="4">
        <f t="shared" si="347"/>
        <v>45</v>
      </c>
      <c r="J2484" s="4">
        <f t="shared" si="348"/>
        <v>65</v>
      </c>
      <c r="K2484" s="2">
        <f t="shared" si="349"/>
        <v>0</v>
      </c>
      <c r="L2484">
        <f t="shared" si="350"/>
        <v>0</v>
      </c>
    </row>
    <row r="2485" spans="1:12" x14ac:dyDescent="0.25">
      <c r="A2485" s="1">
        <v>16</v>
      </c>
      <c r="B2485" s="1">
        <v>14</v>
      </c>
      <c r="C2485" s="1">
        <v>10</v>
      </c>
      <c r="D2485">
        <f t="shared" si="342"/>
        <v>0</v>
      </c>
      <c r="E2485">
        <f t="shared" si="343"/>
        <v>0</v>
      </c>
      <c r="F2485">
        <f t="shared" si="344"/>
        <v>0</v>
      </c>
      <c r="G2485" s="3">
        <f t="shared" si="345"/>
        <v>0</v>
      </c>
      <c r="H2485" s="4">
        <f t="shared" si="346"/>
        <v>10</v>
      </c>
      <c r="I2485" s="4">
        <f t="shared" si="347"/>
        <v>14</v>
      </c>
      <c r="J2485" s="4">
        <f t="shared" si="348"/>
        <v>16</v>
      </c>
      <c r="K2485" s="2">
        <f t="shared" si="349"/>
        <v>0</v>
      </c>
      <c r="L2485">
        <f t="shared" si="350"/>
        <v>0</v>
      </c>
    </row>
    <row r="2486" spans="1:12" x14ac:dyDescent="0.25">
      <c r="A2486" s="1">
        <v>100</v>
      </c>
      <c r="B2486" s="1">
        <v>79</v>
      </c>
      <c r="C2486" s="1">
        <v>38</v>
      </c>
      <c r="D2486">
        <f t="shared" si="342"/>
        <v>0</v>
      </c>
      <c r="E2486">
        <f t="shared" si="343"/>
        <v>0</v>
      </c>
      <c r="F2486">
        <f t="shared" si="344"/>
        <v>0</v>
      </c>
      <c r="G2486" s="3">
        <f t="shared" si="345"/>
        <v>0</v>
      </c>
      <c r="H2486" s="4">
        <f t="shared" si="346"/>
        <v>38</v>
      </c>
      <c r="I2486" s="4">
        <f t="shared" si="347"/>
        <v>79</v>
      </c>
      <c r="J2486" s="4">
        <f t="shared" si="348"/>
        <v>100</v>
      </c>
      <c r="K2486" s="2">
        <f t="shared" si="349"/>
        <v>0</v>
      </c>
      <c r="L2486">
        <f t="shared" si="350"/>
        <v>0</v>
      </c>
    </row>
    <row r="2487" spans="1:12" x14ac:dyDescent="0.25">
      <c r="A2487" s="1">
        <v>23</v>
      </c>
      <c r="B2487" s="1">
        <v>22</v>
      </c>
      <c r="C2487" s="1">
        <v>27</v>
      </c>
      <c r="D2487">
        <f t="shared" si="342"/>
        <v>0</v>
      </c>
      <c r="E2487">
        <f t="shared" si="343"/>
        <v>0</v>
      </c>
      <c r="F2487">
        <f t="shared" si="344"/>
        <v>0</v>
      </c>
      <c r="G2487" s="3">
        <f t="shared" si="345"/>
        <v>0</v>
      </c>
      <c r="H2487" s="4">
        <f t="shared" si="346"/>
        <v>22</v>
      </c>
      <c r="I2487" s="4">
        <f t="shared" si="347"/>
        <v>23</v>
      </c>
      <c r="J2487" s="4">
        <f t="shared" si="348"/>
        <v>27</v>
      </c>
      <c r="K2487" s="2">
        <f t="shared" si="349"/>
        <v>0</v>
      </c>
      <c r="L2487">
        <f t="shared" si="350"/>
        <v>0</v>
      </c>
    </row>
    <row r="2488" spans="1:12" x14ac:dyDescent="0.25">
      <c r="A2488" s="1">
        <v>15</v>
      </c>
      <c r="B2488" s="1">
        <v>9</v>
      </c>
      <c r="C2488" s="1">
        <v>56</v>
      </c>
      <c r="D2488">
        <f t="shared" si="342"/>
        <v>0</v>
      </c>
      <c r="E2488">
        <f t="shared" si="343"/>
        <v>0</v>
      </c>
      <c r="F2488">
        <f t="shared" si="344"/>
        <v>0</v>
      </c>
      <c r="G2488" s="3">
        <f t="shared" si="345"/>
        <v>0</v>
      </c>
      <c r="H2488" s="4">
        <f t="shared" si="346"/>
        <v>9</v>
      </c>
      <c r="I2488" s="4">
        <f t="shared" si="347"/>
        <v>15</v>
      </c>
      <c r="J2488" s="4">
        <f t="shared" si="348"/>
        <v>56</v>
      </c>
      <c r="K2488" s="2">
        <f t="shared" si="349"/>
        <v>0</v>
      </c>
      <c r="L2488">
        <f t="shared" si="350"/>
        <v>0</v>
      </c>
    </row>
    <row r="2489" spans="1:12" x14ac:dyDescent="0.25">
      <c r="A2489" s="1">
        <v>35</v>
      </c>
      <c r="B2489" s="1">
        <v>1</v>
      </c>
      <c r="C2489" s="1">
        <v>26</v>
      </c>
      <c r="D2489">
        <f t="shared" si="342"/>
        <v>0</v>
      </c>
      <c r="E2489">
        <f t="shared" si="343"/>
        <v>0</v>
      </c>
      <c r="F2489">
        <f t="shared" si="344"/>
        <v>0</v>
      </c>
      <c r="G2489" s="3">
        <f t="shared" si="345"/>
        <v>0</v>
      </c>
      <c r="H2489" s="4">
        <f t="shared" si="346"/>
        <v>1</v>
      </c>
      <c r="I2489" s="4">
        <f t="shared" si="347"/>
        <v>26</v>
      </c>
      <c r="J2489" s="4">
        <f t="shared" si="348"/>
        <v>35</v>
      </c>
      <c r="K2489" s="2">
        <f t="shared" si="349"/>
        <v>0</v>
      </c>
      <c r="L2489">
        <f t="shared" si="350"/>
        <v>0</v>
      </c>
    </row>
    <row r="2490" spans="1:12" x14ac:dyDescent="0.25">
      <c r="A2490" s="1">
        <v>85</v>
      </c>
      <c r="B2490" s="1">
        <v>53</v>
      </c>
      <c r="C2490" s="1">
        <v>49</v>
      </c>
      <c r="D2490">
        <f t="shared" si="342"/>
        <v>0</v>
      </c>
      <c r="E2490">
        <f t="shared" si="343"/>
        <v>0</v>
      </c>
      <c r="F2490">
        <f t="shared" si="344"/>
        <v>0</v>
      </c>
      <c r="G2490" s="3">
        <f t="shared" si="345"/>
        <v>0</v>
      </c>
      <c r="H2490" s="4">
        <f t="shared" si="346"/>
        <v>49</v>
      </c>
      <c r="I2490" s="4">
        <f t="shared" si="347"/>
        <v>53</v>
      </c>
      <c r="J2490" s="4">
        <f t="shared" si="348"/>
        <v>85</v>
      </c>
      <c r="K2490" s="2">
        <f t="shared" si="349"/>
        <v>0</v>
      </c>
      <c r="L2490">
        <f t="shared" si="350"/>
        <v>0</v>
      </c>
    </row>
    <row r="2491" spans="1:12" x14ac:dyDescent="0.25">
      <c r="A2491" s="1">
        <v>48</v>
      </c>
      <c r="B2491" s="1">
        <v>93</v>
      </c>
      <c r="C2491" s="1">
        <v>13</v>
      </c>
      <c r="D2491">
        <f t="shared" si="342"/>
        <v>0</v>
      </c>
      <c r="E2491">
        <f t="shared" si="343"/>
        <v>0</v>
      </c>
      <c r="F2491">
        <f t="shared" si="344"/>
        <v>0</v>
      </c>
      <c r="G2491" s="3">
        <f t="shared" si="345"/>
        <v>0</v>
      </c>
      <c r="H2491" s="4">
        <f t="shared" si="346"/>
        <v>13</v>
      </c>
      <c r="I2491" s="4">
        <f t="shared" si="347"/>
        <v>48</v>
      </c>
      <c r="J2491" s="4">
        <f t="shared" si="348"/>
        <v>93</v>
      </c>
      <c r="K2491" s="2">
        <f t="shared" si="349"/>
        <v>0</v>
      </c>
      <c r="L2491">
        <f t="shared" si="350"/>
        <v>0</v>
      </c>
    </row>
    <row r="2492" spans="1:12" x14ac:dyDescent="0.25">
      <c r="A2492" s="1">
        <v>25</v>
      </c>
      <c r="B2492" s="1">
        <v>26</v>
      </c>
      <c r="C2492" s="1">
        <v>6</v>
      </c>
      <c r="D2492">
        <f t="shared" si="342"/>
        <v>0</v>
      </c>
      <c r="E2492">
        <f t="shared" si="343"/>
        <v>0</v>
      </c>
      <c r="F2492">
        <f t="shared" si="344"/>
        <v>0</v>
      </c>
      <c r="G2492" s="3">
        <f t="shared" si="345"/>
        <v>0</v>
      </c>
      <c r="H2492" s="4">
        <f t="shared" si="346"/>
        <v>6</v>
      </c>
      <c r="I2492" s="4">
        <f t="shared" si="347"/>
        <v>25</v>
      </c>
      <c r="J2492" s="4">
        <f t="shared" si="348"/>
        <v>26</v>
      </c>
      <c r="K2492" s="2">
        <f t="shared" si="349"/>
        <v>0</v>
      </c>
      <c r="L2492">
        <f t="shared" si="350"/>
        <v>0</v>
      </c>
    </row>
    <row r="2493" spans="1:12" x14ac:dyDescent="0.25">
      <c r="A2493" s="1">
        <v>59</v>
      </c>
      <c r="B2493" s="1">
        <v>93</v>
      </c>
      <c r="C2493" s="1">
        <v>26</v>
      </c>
      <c r="D2493">
        <f t="shared" si="342"/>
        <v>0</v>
      </c>
      <c r="E2493">
        <f t="shared" si="343"/>
        <v>0</v>
      </c>
      <c r="F2493">
        <f t="shared" si="344"/>
        <v>0</v>
      </c>
      <c r="G2493" s="3">
        <f t="shared" si="345"/>
        <v>0</v>
      </c>
      <c r="H2493" s="4">
        <f t="shared" si="346"/>
        <v>26</v>
      </c>
      <c r="I2493" s="4">
        <f t="shared" si="347"/>
        <v>59</v>
      </c>
      <c r="J2493" s="4">
        <f t="shared" si="348"/>
        <v>93</v>
      </c>
      <c r="K2493" s="2">
        <f t="shared" si="349"/>
        <v>0</v>
      </c>
      <c r="L2493">
        <f t="shared" si="350"/>
        <v>0</v>
      </c>
    </row>
    <row r="2494" spans="1:12" x14ac:dyDescent="0.25">
      <c r="A2494" s="1">
        <v>56</v>
      </c>
      <c r="B2494" s="1">
        <v>73</v>
      </c>
      <c r="C2494" s="1">
        <v>32</v>
      </c>
      <c r="D2494">
        <f t="shared" si="342"/>
        <v>0</v>
      </c>
      <c r="E2494">
        <f t="shared" si="343"/>
        <v>0</v>
      </c>
      <c r="F2494">
        <f t="shared" si="344"/>
        <v>0</v>
      </c>
      <c r="G2494" s="3">
        <f t="shared" si="345"/>
        <v>0</v>
      </c>
      <c r="H2494" s="4">
        <f t="shared" si="346"/>
        <v>32</v>
      </c>
      <c r="I2494" s="4">
        <f t="shared" si="347"/>
        <v>56</v>
      </c>
      <c r="J2494" s="4">
        <f t="shared" si="348"/>
        <v>73</v>
      </c>
      <c r="K2494" s="2">
        <f t="shared" si="349"/>
        <v>0</v>
      </c>
      <c r="L2494">
        <f t="shared" si="350"/>
        <v>0</v>
      </c>
    </row>
    <row r="2495" spans="1:12" x14ac:dyDescent="0.25">
      <c r="A2495" s="1">
        <v>26</v>
      </c>
      <c r="B2495" s="1">
        <v>70</v>
      </c>
      <c r="C2495" s="1">
        <v>45</v>
      </c>
      <c r="D2495">
        <f t="shared" si="342"/>
        <v>0</v>
      </c>
      <c r="E2495">
        <f t="shared" si="343"/>
        <v>0</v>
      </c>
      <c r="F2495">
        <f t="shared" si="344"/>
        <v>0</v>
      </c>
      <c r="G2495" s="3">
        <f t="shared" si="345"/>
        <v>0</v>
      </c>
      <c r="H2495" s="4">
        <f t="shared" si="346"/>
        <v>26</v>
      </c>
      <c r="I2495" s="4">
        <f t="shared" si="347"/>
        <v>45</v>
      </c>
      <c r="J2495" s="4">
        <f t="shared" si="348"/>
        <v>70</v>
      </c>
      <c r="K2495" s="2">
        <f t="shared" si="349"/>
        <v>0</v>
      </c>
      <c r="L2495">
        <f t="shared" si="350"/>
        <v>0</v>
      </c>
    </row>
    <row r="2496" spans="1:12" x14ac:dyDescent="0.25">
      <c r="A2496" s="1">
        <v>14</v>
      </c>
      <c r="B2496" s="1">
        <v>97</v>
      </c>
      <c r="C2496" s="1">
        <v>88</v>
      </c>
      <c r="D2496">
        <f t="shared" si="342"/>
        <v>0</v>
      </c>
      <c r="E2496">
        <f t="shared" si="343"/>
        <v>0</v>
      </c>
      <c r="F2496">
        <f t="shared" si="344"/>
        <v>0</v>
      </c>
      <c r="G2496" s="3">
        <f t="shared" si="345"/>
        <v>0</v>
      </c>
      <c r="H2496" s="4">
        <f t="shared" si="346"/>
        <v>14</v>
      </c>
      <c r="I2496" s="4">
        <f t="shared" si="347"/>
        <v>88</v>
      </c>
      <c r="J2496" s="4">
        <f t="shared" si="348"/>
        <v>97</v>
      </c>
      <c r="K2496" s="2">
        <f t="shared" si="349"/>
        <v>0</v>
      </c>
      <c r="L2496">
        <f t="shared" si="350"/>
        <v>0</v>
      </c>
    </row>
    <row r="2497" spans="1:12" x14ac:dyDescent="0.25">
      <c r="A2497" s="1">
        <v>96</v>
      </c>
      <c r="B2497" s="1">
        <v>91</v>
      </c>
      <c r="C2497" s="1">
        <v>67</v>
      </c>
      <c r="D2497">
        <f t="shared" si="342"/>
        <v>0</v>
      </c>
      <c r="E2497">
        <f t="shared" si="343"/>
        <v>0</v>
      </c>
      <c r="F2497">
        <f t="shared" si="344"/>
        <v>0</v>
      </c>
      <c r="G2497" s="3">
        <f t="shared" si="345"/>
        <v>0</v>
      </c>
      <c r="H2497" s="4">
        <f t="shared" si="346"/>
        <v>67</v>
      </c>
      <c r="I2497" s="4">
        <f t="shared" si="347"/>
        <v>91</v>
      </c>
      <c r="J2497" s="4">
        <f t="shared" si="348"/>
        <v>96</v>
      </c>
      <c r="K2497" s="2">
        <f t="shared" si="349"/>
        <v>0</v>
      </c>
      <c r="L2497">
        <f t="shared" si="350"/>
        <v>0</v>
      </c>
    </row>
    <row r="2498" spans="1:12" x14ac:dyDescent="0.25">
      <c r="A2498" s="1">
        <v>92</v>
      </c>
      <c r="B2498" s="1">
        <v>55</v>
      </c>
      <c r="C2498" s="1">
        <v>47</v>
      </c>
      <c r="D2498">
        <f t="shared" ref="D2498:D2561" si="351">IF(A2498^2=B2498^2+C2498^2,1,0)</f>
        <v>0</v>
      </c>
      <c r="E2498">
        <f t="shared" ref="E2498:E2561" si="352">IF(B2498^2=A2498^2+C2498^2,1,0)</f>
        <v>0</v>
      </c>
      <c r="F2498">
        <f t="shared" ref="F2498:F2561" si="353">IF(C2498^2=A2498^2+B2498^2,1,0)</f>
        <v>0</v>
      </c>
      <c r="G2498" s="3">
        <f t="shared" ref="G2498:G2561" si="354">SUM(D2498:F2498)</f>
        <v>0</v>
      </c>
      <c r="H2498" s="4">
        <f t="shared" ref="H2498:H2561" si="355">SMALL(A2498:C2498,1)</f>
        <v>47</v>
      </c>
      <c r="I2498" s="4">
        <f t="shared" ref="I2498:I2561" si="356">SMALL(A2498:C2498,2)</f>
        <v>55</v>
      </c>
      <c r="J2498" s="4">
        <f t="shared" ref="J2498:J2561" si="357">SMALL(A2498:C2498,3)</f>
        <v>92</v>
      </c>
      <c r="K2498" s="2">
        <f t="shared" ref="K2498:K2561" si="358">IF(J2498^2=I2498^2+H2498^2,1,0)</f>
        <v>0</v>
      </c>
      <c r="L2498">
        <f t="shared" ref="L2498:L2561" si="359">IF(MAX(A2498:C2498)^2=SUMSQ(A2498:C2498)-MAX(A2498:C2498)^2,1,0)</f>
        <v>0</v>
      </c>
    </row>
    <row r="2499" spans="1:12" x14ac:dyDescent="0.25">
      <c r="A2499" s="1">
        <v>80</v>
      </c>
      <c r="B2499" s="1">
        <v>26</v>
      </c>
      <c r="C2499" s="1">
        <v>80</v>
      </c>
      <c r="D2499">
        <f t="shared" si="351"/>
        <v>0</v>
      </c>
      <c r="E2499">
        <f t="shared" si="352"/>
        <v>0</v>
      </c>
      <c r="F2499">
        <f t="shared" si="353"/>
        <v>0</v>
      </c>
      <c r="G2499" s="3">
        <f t="shared" si="354"/>
        <v>0</v>
      </c>
      <c r="H2499" s="4">
        <f t="shared" si="355"/>
        <v>26</v>
      </c>
      <c r="I2499" s="4">
        <f t="shared" si="356"/>
        <v>80</v>
      </c>
      <c r="J2499" s="4">
        <f t="shared" si="357"/>
        <v>80</v>
      </c>
      <c r="K2499" s="2">
        <f t="shared" si="358"/>
        <v>0</v>
      </c>
      <c r="L2499">
        <f t="shared" si="359"/>
        <v>0</v>
      </c>
    </row>
    <row r="2500" spans="1:12" x14ac:dyDescent="0.25">
      <c r="A2500" s="1">
        <v>19</v>
      </c>
      <c r="B2500" s="1">
        <v>75</v>
      </c>
      <c r="C2500" s="1">
        <v>34</v>
      </c>
      <c r="D2500">
        <f t="shared" si="351"/>
        <v>0</v>
      </c>
      <c r="E2500">
        <f t="shared" si="352"/>
        <v>0</v>
      </c>
      <c r="F2500">
        <f t="shared" si="353"/>
        <v>0</v>
      </c>
      <c r="G2500" s="3">
        <f t="shared" si="354"/>
        <v>0</v>
      </c>
      <c r="H2500" s="4">
        <f t="shared" si="355"/>
        <v>19</v>
      </c>
      <c r="I2500" s="4">
        <f t="shared" si="356"/>
        <v>34</v>
      </c>
      <c r="J2500" s="4">
        <f t="shared" si="357"/>
        <v>75</v>
      </c>
      <c r="K2500" s="2">
        <f t="shared" si="358"/>
        <v>0</v>
      </c>
      <c r="L2500">
        <f t="shared" si="359"/>
        <v>0</v>
      </c>
    </row>
    <row r="2501" spans="1:12" x14ac:dyDescent="0.25">
      <c r="A2501" s="1">
        <v>29</v>
      </c>
      <c r="B2501" s="1">
        <v>81</v>
      </c>
      <c r="C2501" s="1">
        <v>67</v>
      </c>
      <c r="D2501">
        <f t="shared" si="351"/>
        <v>0</v>
      </c>
      <c r="E2501">
        <f t="shared" si="352"/>
        <v>0</v>
      </c>
      <c r="F2501">
        <f t="shared" si="353"/>
        <v>0</v>
      </c>
      <c r="G2501" s="3">
        <f t="shared" si="354"/>
        <v>0</v>
      </c>
      <c r="H2501" s="4">
        <f t="shared" si="355"/>
        <v>29</v>
      </c>
      <c r="I2501" s="4">
        <f t="shared" si="356"/>
        <v>67</v>
      </c>
      <c r="J2501" s="4">
        <f t="shared" si="357"/>
        <v>81</v>
      </c>
      <c r="K2501" s="2">
        <f t="shared" si="358"/>
        <v>0</v>
      </c>
      <c r="L2501">
        <f t="shared" si="359"/>
        <v>0</v>
      </c>
    </row>
    <row r="2502" spans="1:12" x14ac:dyDescent="0.25">
      <c r="A2502" s="1">
        <v>8</v>
      </c>
      <c r="B2502" s="1">
        <v>20</v>
      </c>
      <c r="C2502" s="1">
        <v>100</v>
      </c>
      <c r="D2502">
        <f t="shared" si="351"/>
        <v>0</v>
      </c>
      <c r="E2502">
        <f t="shared" si="352"/>
        <v>0</v>
      </c>
      <c r="F2502">
        <f t="shared" si="353"/>
        <v>0</v>
      </c>
      <c r="G2502" s="3">
        <f t="shared" si="354"/>
        <v>0</v>
      </c>
      <c r="H2502" s="4">
        <f t="shared" si="355"/>
        <v>8</v>
      </c>
      <c r="I2502" s="4">
        <f t="shared" si="356"/>
        <v>20</v>
      </c>
      <c r="J2502" s="4">
        <f t="shared" si="357"/>
        <v>100</v>
      </c>
      <c r="K2502" s="2">
        <f t="shared" si="358"/>
        <v>0</v>
      </c>
      <c r="L2502">
        <f t="shared" si="359"/>
        <v>0</v>
      </c>
    </row>
    <row r="2503" spans="1:12" x14ac:dyDescent="0.25">
      <c r="A2503" s="1">
        <v>5</v>
      </c>
      <c r="B2503" s="1">
        <v>40</v>
      </c>
      <c r="C2503" s="1">
        <v>60</v>
      </c>
      <c r="D2503">
        <f t="shared" si="351"/>
        <v>0</v>
      </c>
      <c r="E2503">
        <f t="shared" si="352"/>
        <v>0</v>
      </c>
      <c r="F2503">
        <f t="shared" si="353"/>
        <v>0</v>
      </c>
      <c r="G2503" s="3">
        <f t="shared" si="354"/>
        <v>0</v>
      </c>
      <c r="H2503" s="4">
        <f t="shared" si="355"/>
        <v>5</v>
      </c>
      <c r="I2503" s="4">
        <f t="shared" si="356"/>
        <v>40</v>
      </c>
      <c r="J2503" s="4">
        <f t="shared" si="357"/>
        <v>60</v>
      </c>
      <c r="K2503" s="2">
        <f t="shared" si="358"/>
        <v>0</v>
      </c>
      <c r="L2503">
        <f t="shared" si="359"/>
        <v>0</v>
      </c>
    </row>
    <row r="2504" spans="1:12" x14ac:dyDescent="0.25">
      <c r="A2504" s="1">
        <v>26</v>
      </c>
      <c r="B2504" s="1">
        <v>21</v>
      </c>
      <c r="C2504" s="1">
        <v>49</v>
      </c>
      <c r="D2504">
        <f t="shared" si="351"/>
        <v>0</v>
      </c>
      <c r="E2504">
        <f t="shared" si="352"/>
        <v>0</v>
      </c>
      <c r="F2504">
        <f t="shared" si="353"/>
        <v>0</v>
      </c>
      <c r="G2504" s="3">
        <f t="shared" si="354"/>
        <v>0</v>
      </c>
      <c r="H2504" s="4">
        <f t="shared" si="355"/>
        <v>21</v>
      </c>
      <c r="I2504" s="4">
        <f t="shared" si="356"/>
        <v>26</v>
      </c>
      <c r="J2504" s="4">
        <f t="shared" si="357"/>
        <v>49</v>
      </c>
      <c r="K2504" s="2">
        <f t="shared" si="358"/>
        <v>0</v>
      </c>
      <c r="L2504">
        <f t="shared" si="359"/>
        <v>0</v>
      </c>
    </row>
    <row r="2505" spans="1:12" x14ac:dyDescent="0.25">
      <c r="A2505" s="1">
        <v>70</v>
      </c>
      <c r="B2505" s="1">
        <v>87</v>
      </c>
      <c r="C2505" s="1">
        <v>58</v>
      </c>
      <c r="D2505">
        <f t="shared" si="351"/>
        <v>0</v>
      </c>
      <c r="E2505">
        <f t="shared" si="352"/>
        <v>0</v>
      </c>
      <c r="F2505">
        <f t="shared" si="353"/>
        <v>0</v>
      </c>
      <c r="G2505" s="3">
        <f t="shared" si="354"/>
        <v>0</v>
      </c>
      <c r="H2505" s="4">
        <f t="shared" si="355"/>
        <v>58</v>
      </c>
      <c r="I2505" s="4">
        <f t="shared" si="356"/>
        <v>70</v>
      </c>
      <c r="J2505" s="4">
        <f t="shared" si="357"/>
        <v>87</v>
      </c>
      <c r="K2505" s="2">
        <f t="shared" si="358"/>
        <v>0</v>
      </c>
      <c r="L2505">
        <f t="shared" si="359"/>
        <v>0</v>
      </c>
    </row>
    <row r="2506" spans="1:12" x14ac:dyDescent="0.25">
      <c r="A2506" s="1">
        <v>96</v>
      </c>
      <c r="B2506" s="1">
        <v>88</v>
      </c>
      <c r="C2506" s="1">
        <v>5</v>
      </c>
      <c r="D2506">
        <f t="shared" si="351"/>
        <v>0</v>
      </c>
      <c r="E2506">
        <f t="shared" si="352"/>
        <v>0</v>
      </c>
      <c r="F2506">
        <f t="shared" si="353"/>
        <v>0</v>
      </c>
      <c r="G2506" s="3">
        <f t="shared" si="354"/>
        <v>0</v>
      </c>
      <c r="H2506" s="4">
        <f t="shared" si="355"/>
        <v>5</v>
      </c>
      <c r="I2506" s="4">
        <f t="shared" si="356"/>
        <v>88</v>
      </c>
      <c r="J2506" s="4">
        <f t="shared" si="357"/>
        <v>96</v>
      </c>
      <c r="K2506" s="2">
        <f t="shared" si="358"/>
        <v>0</v>
      </c>
      <c r="L2506">
        <f t="shared" si="359"/>
        <v>0</v>
      </c>
    </row>
    <row r="2507" spans="1:12" x14ac:dyDescent="0.25">
      <c r="A2507" s="1">
        <v>40</v>
      </c>
      <c r="B2507" s="1">
        <v>19</v>
      </c>
      <c r="C2507" s="1">
        <v>69</v>
      </c>
      <c r="D2507">
        <f t="shared" si="351"/>
        <v>0</v>
      </c>
      <c r="E2507">
        <f t="shared" si="352"/>
        <v>0</v>
      </c>
      <c r="F2507">
        <f t="shared" si="353"/>
        <v>0</v>
      </c>
      <c r="G2507" s="3">
        <f t="shared" si="354"/>
        <v>0</v>
      </c>
      <c r="H2507" s="4">
        <f t="shared" si="355"/>
        <v>19</v>
      </c>
      <c r="I2507" s="4">
        <f t="shared" si="356"/>
        <v>40</v>
      </c>
      <c r="J2507" s="4">
        <f t="shared" si="357"/>
        <v>69</v>
      </c>
      <c r="K2507" s="2">
        <f t="shared" si="358"/>
        <v>0</v>
      </c>
      <c r="L2507">
        <f t="shared" si="359"/>
        <v>0</v>
      </c>
    </row>
    <row r="2508" spans="1:12" x14ac:dyDescent="0.25">
      <c r="A2508" s="1">
        <v>48</v>
      </c>
      <c r="B2508" s="1">
        <v>91</v>
      </c>
      <c r="C2508" s="1">
        <v>12</v>
      </c>
      <c r="D2508">
        <f t="shared" si="351"/>
        <v>0</v>
      </c>
      <c r="E2508">
        <f t="shared" si="352"/>
        <v>0</v>
      </c>
      <c r="F2508">
        <f t="shared" si="353"/>
        <v>0</v>
      </c>
      <c r="G2508" s="3">
        <f t="shared" si="354"/>
        <v>0</v>
      </c>
      <c r="H2508" s="4">
        <f t="shared" si="355"/>
        <v>12</v>
      </c>
      <c r="I2508" s="4">
        <f t="shared" si="356"/>
        <v>48</v>
      </c>
      <c r="J2508" s="4">
        <f t="shared" si="357"/>
        <v>91</v>
      </c>
      <c r="K2508" s="2">
        <f t="shared" si="358"/>
        <v>0</v>
      </c>
      <c r="L2508">
        <f t="shared" si="359"/>
        <v>0</v>
      </c>
    </row>
    <row r="2509" spans="1:12" x14ac:dyDescent="0.25">
      <c r="A2509" s="1">
        <v>25</v>
      </c>
      <c r="B2509" s="1">
        <v>22</v>
      </c>
      <c r="C2509" s="1">
        <v>18</v>
      </c>
      <c r="D2509">
        <f t="shared" si="351"/>
        <v>0</v>
      </c>
      <c r="E2509">
        <f t="shared" si="352"/>
        <v>0</v>
      </c>
      <c r="F2509">
        <f t="shared" si="353"/>
        <v>0</v>
      </c>
      <c r="G2509" s="3">
        <f t="shared" si="354"/>
        <v>0</v>
      </c>
      <c r="H2509" s="4">
        <f t="shared" si="355"/>
        <v>18</v>
      </c>
      <c r="I2509" s="4">
        <f t="shared" si="356"/>
        <v>22</v>
      </c>
      <c r="J2509" s="4">
        <f t="shared" si="357"/>
        <v>25</v>
      </c>
      <c r="K2509" s="2">
        <f t="shared" si="358"/>
        <v>0</v>
      </c>
      <c r="L2509">
        <f t="shared" si="359"/>
        <v>0</v>
      </c>
    </row>
    <row r="2510" spans="1:12" x14ac:dyDescent="0.25">
      <c r="A2510" s="1">
        <v>4</v>
      </c>
      <c r="B2510" s="1">
        <v>85</v>
      </c>
      <c r="C2510" s="1">
        <v>83</v>
      </c>
      <c r="D2510">
        <f t="shared" si="351"/>
        <v>0</v>
      </c>
      <c r="E2510">
        <f t="shared" si="352"/>
        <v>0</v>
      </c>
      <c r="F2510">
        <f t="shared" si="353"/>
        <v>0</v>
      </c>
      <c r="G2510" s="3">
        <f t="shared" si="354"/>
        <v>0</v>
      </c>
      <c r="H2510" s="4">
        <f t="shared" si="355"/>
        <v>4</v>
      </c>
      <c r="I2510" s="4">
        <f t="shared" si="356"/>
        <v>83</v>
      </c>
      <c r="J2510" s="4">
        <f t="shared" si="357"/>
        <v>85</v>
      </c>
      <c r="K2510" s="2">
        <f t="shared" si="358"/>
        <v>0</v>
      </c>
      <c r="L2510">
        <f t="shared" si="359"/>
        <v>0</v>
      </c>
    </row>
    <row r="2511" spans="1:12" x14ac:dyDescent="0.25">
      <c r="A2511" s="1">
        <v>65</v>
      </c>
      <c r="B2511" s="1">
        <v>20</v>
      </c>
      <c r="C2511" s="1">
        <v>9</v>
      </c>
      <c r="D2511">
        <f t="shared" si="351"/>
        <v>0</v>
      </c>
      <c r="E2511">
        <f t="shared" si="352"/>
        <v>0</v>
      </c>
      <c r="F2511">
        <f t="shared" si="353"/>
        <v>0</v>
      </c>
      <c r="G2511" s="3">
        <f t="shared" si="354"/>
        <v>0</v>
      </c>
      <c r="H2511" s="4">
        <f t="shared" si="355"/>
        <v>9</v>
      </c>
      <c r="I2511" s="4">
        <f t="shared" si="356"/>
        <v>20</v>
      </c>
      <c r="J2511" s="4">
        <f t="shared" si="357"/>
        <v>65</v>
      </c>
      <c r="K2511" s="2">
        <f t="shared" si="358"/>
        <v>0</v>
      </c>
      <c r="L2511">
        <f t="shared" si="359"/>
        <v>0</v>
      </c>
    </row>
    <row r="2512" spans="1:12" x14ac:dyDescent="0.25">
      <c r="A2512" s="1">
        <v>38</v>
      </c>
      <c r="B2512" s="1">
        <v>3</v>
      </c>
      <c r="C2512" s="1">
        <v>61</v>
      </c>
      <c r="D2512">
        <f t="shared" si="351"/>
        <v>0</v>
      </c>
      <c r="E2512">
        <f t="shared" si="352"/>
        <v>0</v>
      </c>
      <c r="F2512">
        <f t="shared" si="353"/>
        <v>0</v>
      </c>
      <c r="G2512" s="3">
        <f t="shared" si="354"/>
        <v>0</v>
      </c>
      <c r="H2512" s="4">
        <f t="shared" si="355"/>
        <v>3</v>
      </c>
      <c r="I2512" s="4">
        <f t="shared" si="356"/>
        <v>38</v>
      </c>
      <c r="J2512" s="4">
        <f t="shared" si="357"/>
        <v>61</v>
      </c>
      <c r="K2512" s="2">
        <f t="shared" si="358"/>
        <v>0</v>
      </c>
      <c r="L2512">
        <f t="shared" si="359"/>
        <v>0</v>
      </c>
    </row>
    <row r="2513" spans="1:12" x14ac:dyDescent="0.25">
      <c r="A2513" s="1">
        <v>54</v>
      </c>
      <c r="B2513" s="1">
        <v>8</v>
      </c>
      <c r="C2513" s="1">
        <v>60</v>
      </c>
      <c r="D2513">
        <f t="shared" si="351"/>
        <v>0</v>
      </c>
      <c r="E2513">
        <f t="shared" si="352"/>
        <v>0</v>
      </c>
      <c r="F2513">
        <f t="shared" si="353"/>
        <v>0</v>
      </c>
      <c r="G2513" s="3">
        <f t="shared" si="354"/>
        <v>0</v>
      </c>
      <c r="H2513" s="4">
        <f t="shared" si="355"/>
        <v>8</v>
      </c>
      <c r="I2513" s="4">
        <f t="shared" si="356"/>
        <v>54</v>
      </c>
      <c r="J2513" s="4">
        <f t="shared" si="357"/>
        <v>60</v>
      </c>
      <c r="K2513" s="2">
        <f t="shared" si="358"/>
        <v>0</v>
      </c>
      <c r="L2513">
        <f t="shared" si="359"/>
        <v>0</v>
      </c>
    </row>
    <row r="2514" spans="1:12" x14ac:dyDescent="0.25">
      <c r="A2514" s="1">
        <v>19</v>
      </c>
      <c r="B2514" s="1">
        <v>37</v>
      </c>
      <c r="C2514" s="1">
        <v>78</v>
      </c>
      <c r="D2514">
        <f t="shared" si="351"/>
        <v>0</v>
      </c>
      <c r="E2514">
        <f t="shared" si="352"/>
        <v>0</v>
      </c>
      <c r="F2514">
        <f t="shared" si="353"/>
        <v>0</v>
      </c>
      <c r="G2514" s="3">
        <f t="shared" si="354"/>
        <v>0</v>
      </c>
      <c r="H2514" s="4">
        <f t="shared" si="355"/>
        <v>19</v>
      </c>
      <c r="I2514" s="4">
        <f t="shared" si="356"/>
        <v>37</v>
      </c>
      <c r="J2514" s="4">
        <f t="shared" si="357"/>
        <v>78</v>
      </c>
      <c r="K2514" s="2">
        <f t="shared" si="358"/>
        <v>0</v>
      </c>
      <c r="L2514">
        <f t="shared" si="359"/>
        <v>0</v>
      </c>
    </row>
    <row r="2515" spans="1:12" x14ac:dyDescent="0.25">
      <c r="A2515" s="1">
        <v>64</v>
      </c>
      <c r="B2515" s="1">
        <v>72</v>
      </c>
      <c r="C2515" s="1">
        <v>57</v>
      </c>
      <c r="D2515">
        <f t="shared" si="351"/>
        <v>0</v>
      </c>
      <c r="E2515">
        <f t="shared" si="352"/>
        <v>0</v>
      </c>
      <c r="F2515">
        <f t="shared" si="353"/>
        <v>0</v>
      </c>
      <c r="G2515" s="3">
        <f t="shared" si="354"/>
        <v>0</v>
      </c>
      <c r="H2515" s="4">
        <f t="shared" si="355"/>
        <v>57</v>
      </c>
      <c r="I2515" s="4">
        <f t="shared" si="356"/>
        <v>64</v>
      </c>
      <c r="J2515" s="4">
        <f t="shared" si="357"/>
        <v>72</v>
      </c>
      <c r="K2515" s="2">
        <f t="shared" si="358"/>
        <v>0</v>
      </c>
      <c r="L2515">
        <f t="shared" si="359"/>
        <v>0</v>
      </c>
    </row>
    <row r="2516" spans="1:12" x14ac:dyDescent="0.25">
      <c r="A2516" s="1">
        <v>83</v>
      </c>
      <c r="B2516" s="1">
        <v>62</v>
      </c>
      <c r="C2516" s="1">
        <v>63</v>
      </c>
      <c r="D2516">
        <f t="shared" si="351"/>
        <v>0</v>
      </c>
      <c r="E2516">
        <f t="shared" si="352"/>
        <v>0</v>
      </c>
      <c r="F2516">
        <f t="shared" si="353"/>
        <v>0</v>
      </c>
      <c r="G2516" s="3">
        <f t="shared" si="354"/>
        <v>0</v>
      </c>
      <c r="H2516" s="4">
        <f t="shared" si="355"/>
        <v>62</v>
      </c>
      <c r="I2516" s="4">
        <f t="shared" si="356"/>
        <v>63</v>
      </c>
      <c r="J2516" s="4">
        <f t="shared" si="357"/>
        <v>83</v>
      </c>
      <c r="K2516" s="2">
        <f t="shared" si="358"/>
        <v>0</v>
      </c>
      <c r="L2516">
        <f t="shared" si="359"/>
        <v>0</v>
      </c>
    </row>
    <row r="2517" spans="1:12" x14ac:dyDescent="0.25">
      <c r="A2517" s="1">
        <v>30</v>
      </c>
      <c r="B2517" s="1">
        <v>57</v>
      </c>
      <c r="C2517" s="1">
        <v>66</v>
      </c>
      <c r="D2517">
        <f t="shared" si="351"/>
        <v>0</v>
      </c>
      <c r="E2517">
        <f t="shared" si="352"/>
        <v>0</v>
      </c>
      <c r="F2517">
        <f t="shared" si="353"/>
        <v>0</v>
      </c>
      <c r="G2517" s="3">
        <f t="shared" si="354"/>
        <v>0</v>
      </c>
      <c r="H2517" s="4">
        <f t="shared" si="355"/>
        <v>30</v>
      </c>
      <c r="I2517" s="4">
        <f t="shared" si="356"/>
        <v>57</v>
      </c>
      <c r="J2517" s="4">
        <f t="shared" si="357"/>
        <v>66</v>
      </c>
      <c r="K2517" s="2">
        <f t="shared" si="358"/>
        <v>0</v>
      </c>
      <c r="L2517">
        <f t="shared" si="359"/>
        <v>0</v>
      </c>
    </row>
    <row r="2518" spans="1:12" x14ac:dyDescent="0.25">
      <c r="A2518" s="1">
        <v>42</v>
      </c>
      <c r="B2518" s="1">
        <v>72</v>
      </c>
      <c r="C2518" s="1">
        <v>40</v>
      </c>
      <c r="D2518">
        <f t="shared" si="351"/>
        <v>0</v>
      </c>
      <c r="E2518">
        <f t="shared" si="352"/>
        <v>0</v>
      </c>
      <c r="F2518">
        <f t="shared" si="353"/>
        <v>0</v>
      </c>
      <c r="G2518" s="3">
        <f t="shared" si="354"/>
        <v>0</v>
      </c>
      <c r="H2518" s="4">
        <f t="shared" si="355"/>
        <v>40</v>
      </c>
      <c r="I2518" s="4">
        <f t="shared" si="356"/>
        <v>42</v>
      </c>
      <c r="J2518" s="4">
        <f t="shared" si="357"/>
        <v>72</v>
      </c>
      <c r="K2518" s="2">
        <f t="shared" si="358"/>
        <v>0</v>
      </c>
      <c r="L2518">
        <f t="shared" si="359"/>
        <v>0</v>
      </c>
    </row>
    <row r="2519" spans="1:12" x14ac:dyDescent="0.25">
      <c r="A2519" s="1">
        <v>40</v>
      </c>
      <c r="B2519" s="1">
        <v>52</v>
      </c>
      <c r="C2519" s="1">
        <v>36</v>
      </c>
      <c r="D2519">
        <f t="shared" si="351"/>
        <v>0</v>
      </c>
      <c r="E2519">
        <f t="shared" si="352"/>
        <v>0</v>
      </c>
      <c r="F2519">
        <f t="shared" si="353"/>
        <v>0</v>
      </c>
      <c r="G2519" s="3">
        <f t="shared" si="354"/>
        <v>0</v>
      </c>
      <c r="H2519" s="4">
        <f t="shared" si="355"/>
        <v>36</v>
      </c>
      <c r="I2519" s="4">
        <f t="shared" si="356"/>
        <v>40</v>
      </c>
      <c r="J2519" s="4">
        <f t="shared" si="357"/>
        <v>52</v>
      </c>
      <c r="K2519" s="2">
        <f t="shared" si="358"/>
        <v>0</v>
      </c>
      <c r="L2519">
        <f t="shared" si="359"/>
        <v>0</v>
      </c>
    </row>
    <row r="2520" spans="1:12" x14ac:dyDescent="0.25">
      <c r="A2520" s="1">
        <v>57</v>
      </c>
      <c r="B2520" s="1">
        <v>98</v>
      </c>
      <c r="C2520" s="1">
        <v>42</v>
      </c>
      <c r="D2520">
        <f t="shared" si="351"/>
        <v>0</v>
      </c>
      <c r="E2520">
        <f t="shared" si="352"/>
        <v>0</v>
      </c>
      <c r="F2520">
        <f t="shared" si="353"/>
        <v>0</v>
      </c>
      <c r="G2520" s="3">
        <f t="shared" si="354"/>
        <v>0</v>
      </c>
      <c r="H2520" s="4">
        <f t="shared" si="355"/>
        <v>42</v>
      </c>
      <c r="I2520" s="4">
        <f t="shared" si="356"/>
        <v>57</v>
      </c>
      <c r="J2520" s="4">
        <f t="shared" si="357"/>
        <v>98</v>
      </c>
      <c r="K2520" s="2">
        <f t="shared" si="358"/>
        <v>0</v>
      </c>
      <c r="L2520">
        <f t="shared" si="359"/>
        <v>0</v>
      </c>
    </row>
    <row r="2521" spans="1:12" x14ac:dyDescent="0.25">
      <c r="A2521" s="1">
        <v>9</v>
      </c>
      <c r="B2521" s="1">
        <v>51</v>
      </c>
      <c r="C2521" s="1">
        <v>62</v>
      </c>
      <c r="D2521">
        <f t="shared" si="351"/>
        <v>0</v>
      </c>
      <c r="E2521">
        <f t="shared" si="352"/>
        <v>0</v>
      </c>
      <c r="F2521">
        <f t="shared" si="353"/>
        <v>0</v>
      </c>
      <c r="G2521" s="3">
        <f t="shared" si="354"/>
        <v>0</v>
      </c>
      <c r="H2521" s="4">
        <f t="shared" si="355"/>
        <v>9</v>
      </c>
      <c r="I2521" s="4">
        <f t="shared" si="356"/>
        <v>51</v>
      </c>
      <c r="J2521" s="4">
        <f t="shared" si="357"/>
        <v>62</v>
      </c>
      <c r="K2521" s="2">
        <f t="shared" si="358"/>
        <v>0</v>
      </c>
      <c r="L2521">
        <f t="shared" si="359"/>
        <v>0</v>
      </c>
    </row>
    <row r="2522" spans="1:12" x14ac:dyDescent="0.25">
      <c r="A2522" s="1">
        <v>24</v>
      </c>
      <c r="B2522" s="1">
        <v>66</v>
      </c>
      <c r="C2522" s="1">
        <v>3</v>
      </c>
      <c r="D2522">
        <f t="shared" si="351"/>
        <v>0</v>
      </c>
      <c r="E2522">
        <f t="shared" si="352"/>
        <v>0</v>
      </c>
      <c r="F2522">
        <f t="shared" si="353"/>
        <v>0</v>
      </c>
      <c r="G2522" s="3">
        <f t="shared" si="354"/>
        <v>0</v>
      </c>
      <c r="H2522" s="4">
        <f t="shared" si="355"/>
        <v>3</v>
      </c>
      <c r="I2522" s="4">
        <f t="shared" si="356"/>
        <v>24</v>
      </c>
      <c r="J2522" s="4">
        <f t="shared" si="357"/>
        <v>66</v>
      </c>
      <c r="K2522" s="2">
        <f t="shared" si="358"/>
        <v>0</v>
      </c>
      <c r="L2522">
        <f t="shared" si="359"/>
        <v>0</v>
      </c>
    </row>
    <row r="2523" spans="1:12" x14ac:dyDescent="0.25">
      <c r="A2523" s="1">
        <v>16</v>
      </c>
      <c r="B2523" s="1">
        <v>38</v>
      </c>
      <c r="C2523" s="1">
        <v>93</v>
      </c>
      <c r="D2523">
        <f t="shared" si="351"/>
        <v>0</v>
      </c>
      <c r="E2523">
        <f t="shared" si="352"/>
        <v>0</v>
      </c>
      <c r="F2523">
        <f t="shared" si="353"/>
        <v>0</v>
      </c>
      <c r="G2523" s="3">
        <f t="shared" si="354"/>
        <v>0</v>
      </c>
      <c r="H2523" s="4">
        <f t="shared" si="355"/>
        <v>16</v>
      </c>
      <c r="I2523" s="4">
        <f t="shared" si="356"/>
        <v>38</v>
      </c>
      <c r="J2523" s="4">
        <f t="shared" si="357"/>
        <v>93</v>
      </c>
      <c r="K2523" s="2">
        <f t="shared" si="358"/>
        <v>0</v>
      </c>
      <c r="L2523">
        <f t="shared" si="359"/>
        <v>0</v>
      </c>
    </row>
    <row r="2524" spans="1:12" x14ac:dyDescent="0.25">
      <c r="A2524" s="1">
        <v>20</v>
      </c>
      <c r="B2524" s="1">
        <v>23</v>
      </c>
      <c r="C2524" s="1">
        <v>15</v>
      </c>
      <c r="D2524">
        <f t="shared" si="351"/>
        <v>0</v>
      </c>
      <c r="E2524">
        <f t="shared" si="352"/>
        <v>0</v>
      </c>
      <c r="F2524">
        <f t="shared" si="353"/>
        <v>0</v>
      </c>
      <c r="G2524" s="3">
        <f t="shared" si="354"/>
        <v>0</v>
      </c>
      <c r="H2524" s="4">
        <f t="shared" si="355"/>
        <v>15</v>
      </c>
      <c r="I2524" s="4">
        <f t="shared" si="356"/>
        <v>20</v>
      </c>
      <c r="J2524" s="4">
        <f t="shared" si="357"/>
        <v>23</v>
      </c>
      <c r="K2524" s="2">
        <f t="shared" si="358"/>
        <v>0</v>
      </c>
      <c r="L2524">
        <f t="shared" si="359"/>
        <v>0</v>
      </c>
    </row>
    <row r="2525" spans="1:12" x14ac:dyDescent="0.25">
      <c r="A2525" s="1">
        <v>4</v>
      </c>
      <c r="B2525" s="1">
        <v>9</v>
      </c>
      <c r="C2525" s="1">
        <v>7</v>
      </c>
      <c r="D2525">
        <f t="shared" si="351"/>
        <v>0</v>
      </c>
      <c r="E2525">
        <f t="shared" si="352"/>
        <v>0</v>
      </c>
      <c r="F2525">
        <f t="shared" si="353"/>
        <v>0</v>
      </c>
      <c r="G2525" s="3">
        <f t="shared" si="354"/>
        <v>0</v>
      </c>
      <c r="H2525" s="4">
        <f t="shared" si="355"/>
        <v>4</v>
      </c>
      <c r="I2525" s="4">
        <f t="shared" si="356"/>
        <v>7</v>
      </c>
      <c r="J2525" s="4">
        <f t="shared" si="357"/>
        <v>9</v>
      </c>
      <c r="K2525" s="2">
        <f t="shared" si="358"/>
        <v>0</v>
      </c>
      <c r="L2525">
        <f t="shared" si="359"/>
        <v>0</v>
      </c>
    </row>
    <row r="2526" spans="1:12" x14ac:dyDescent="0.25">
      <c r="A2526" s="1">
        <v>19</v>
      </c>
      <c r="B2526" s="1">
        <v>63</v>
      </c>
      <c r="C2526" s="1">
        <v>55</v>
      </c>
      <c r="D2526">
        <f t="shared" si="351"/>
        <v>0</v>
      </c>
      <c r="E2526">
        <f t="shared" si="352"/>
        <v>0</v>
      </c>
      <c r="F2526">
        <f t="shared" si="353"/>
        <v>0</v>
      </c>
      <c r="G2526" s="3">
        <f t="shared" si="354"/>
        <v>0</v>
      </c>
      <c r="H2526" s="4">
        <f t="shared" si="355"/>
        <v>19</v>
      </c>
      <c r="I2526" s="4">
        <f t="shared" si="356"/>
        <v>55</v>
      </c>
      <c r="J2526" s="4">
        <f t="shared" si="357"/>
        <v>63</v>
      </c>
      <c r="K2526" s="2">
        <f t="shared" si="358"/>
        <v>0</v>
      </c>
      <c r="L2526">
        <f t="shared" si="359"/>
        <v>0</v>
      </c>
    </row>
    <row r="2527" spans="1:12" x14ac:dyDescent="0.25">
      <c r="A2527" s="1">
        <v>92</v>
      </c>
      <c r="B2527" s="1">
        <v>54</v>
      </c>
      <c r="C2527" s="1">
        <v>95</v>
      </c>
      <c r="D2527">
        <f t="shared" si="351"/>
        <v>0</v>
      </c>
      <c r="E2527">
        <f t="shared" si="352"/>
        <v>0</v>
      </c>
      <c r="F2527">
        <f t="shared" si="353"/>
        <v>0</v>
      </c>
      <c r="G2527" s="3">
        <f t="shared" si="354"/>
        <v>0</v>
      </c>
      <c r="H2527" s="4">
        <f t="shared" si="355"/>
        <v>54</v>
      </c>
      <c r="I2527" s="4">
        <f t="shared" si="356"/>
        <v>92</v>
      </c>
      <c r="J2527" s="4">
        <f t="shared" si="357"/>
        <v>95</v>
      </c>
      <c r="K2527" s="2">
        <f t="shared" si="358"/>
        <v>0</v>
      </c>
      <c r="L2527">
        <f t="shared" si="359"/>
        <v>0</v>
      </c>
    </row>
    <row r="2528" spans="1:12" x14ac:dyDescent="0.25">
      <c r="A2528" s="1">
        <v>92</v>
      </c>
      <c r="B2528" s="1">
        <v>5</v>
      </c>
      <c r="C2528" s="1">
        <v>46</v>
      </c>
      <c r="D2528">
        <f t="shared" si="351"/>
        <v>0</v>
      </c>
      <c r="E2528">
        <f t="shared" si="352"/>
        <v>0</v>
      </c>
      <c r="F2528">
        <f t="shared" si="353"/>
        <v>0</v>
      </c>
      <c r="G2528" s="3">
        <f t="shared" si="354"/>
        <v>0</v>
      </c>
      <c r="H2528" s="4">
        <f t="shared" si="355"/>
        <v>5</v>
      </c>
      <c r="I2528" s="4">
        <f t="shared" si="356"/>
        <v>46</v>
      </c>
      <c r="J2528" s="4">
        <f t="shared" si="357"/>
        <v>92</v>
      </c>
      <c r="K2528" s="2">
        <f t="shared" si="358"/>
        <v>0</v>
      </c>
      <c r="L2528">
        <f t="shared" si="359"/>
        <v>0</v>
      </c>
    </row>
    <row r="2529" spans="1:12" x14ac:dyDescent="0.25">
      <c r="A2529" s="1">
        <v>66</v>
      </c>
      <c r="B2529" s="1">
        <v>59</v>
      </c>
      <c r="C2529" s="1">
        <v>44</v>
      </c>
      <c r="D2529">
        <f t="shared" si="351"/>
        <v>0</v>
      </c>
      <c r="E2529">
        <f t="shared" si="352"/>
        <v>0</v>
      </c>
      <c r="F2529">
        <f t="shared" si="353"/>
        <v>0</v>
      </c>
      <c r="G2529" s="3">
        <f t="shared" si="354"/>
        <v>0</v>
      </c>
      <c r="H2529" s="4">
        <f t="shared" si="355"/>
        <v>44</v>
      </c>
      <c r="I2529" s="4">
        <f t="shared" si="356"/>
        <v>59</v>
      </c>
      <c r="J2529" s="4">
        <f t="shared" si="357"/>
        <v>66</v>
      </c>
      <c r="K2529" s="2">
        <f t="shared" si="358"/>
        <v>0</v>
      </c>
      <c r="L2529">
        <f t="shared" si="359"/>
        <v>0</v>
      </c>
    </row>
    <row r="2530" spans="1:12" x14ac:dyDescent="0.25">
      <c r="A2530" s="1">
        <v>85</v>
      </c>
      <c r="B2530" s="1">
        <v>82</v>
      </c>
      <c r="C2530" s="1">
        <v>46</v>
      </c>
      <c r="D2530">
        <f t="shared" si="351"/>
        <v>0</v>
      </c>
      <c r="E2530">
        <f t="shared" si="352"/>
        <v>0</v>
      </c>
      <c r="F2530">
        <f t="shared" si="353"/>
        <v>0</v>
      </c>
      <c r="G2530" s="3">
        <f t="shared" si="354"/>
        <v>0</v>
      </c>
      <c r="H2530" s="4">
        <f t="shared" si="355"/>
        <v>46</v>
      </c>
      <c r="I2530" s="4">
        <f t="shared" si="356"/>
        <v>82</v>
      </c>
      <c r="J2530" s="4">
        <f t="shared" si="357"/>
        <v>85</v>
      </c>
      <c r="K2530" s="2">
        <f t="shared" si="358"/>
        <v>0</v>
      </c>
      <c r="L2530">
        <f t="shared" si="359"/>
        <v>0</v>
      </c>
    </row>
    <row r="2531" spans="1:12" x14ac:dyDescent="0.25">
      <c r="A2531" s="1">
        <v>69</v>
      </c>
      <c r="B2531" s="1">
        <v>32</v>
      </c>
      <c r="C2531" s="1">
        <v>67</v>
      </c>
      <c r="D2531">
        <f t="shared" si="351"/>
        <v>0</v>
      </c>
      <c r="E2531">
        <f t="shared" si="352"/>
        <v>0</v>
      </c>
      <c r="F2531">
        <f t="shared" si="353"/>
        <v>0</v>
      </c>
      <c r="G2531" s="3">
        <f t="shared" si="354"/>
        <v>0</v>
      </c>
      <c r="H2531" s="4">
        <f t="shared" si="355"/>
        <v>32</v>
      </c>
      <c r="I2531" s="4">
        <f t="shared" si="356"/>
        <v>67</v>
      </c>
      <c r="J2531" s="4">
        <f t="shared" si="357"/>
        <v>69</v>
      </c>
      <c r="K2531" s="2">
        <f t="shared" si="358"/>
        <v>0</v>
      </c>
      <c r="L2531">
        <f t="shared" si="359"/>
        <v>0</v>
      </c>
    </row>
    <row r="2532" spans="1:12" x14ac:dyDescent="0.25">
      <c r="A2532" s="1">
        <v>8</v>
      </c>
      <c r="B2532" s="1">
        <v>78</v>
      </c>
      <c r="C2532" s="1">
        <v>96</v>
      </c>
      <c r="D2532">
        <f t="shared" si="351"/>
        <v>0</v>
      </c>
      <c r="E2532">
        <f t="shared" si="352"/>
        <v>0</v>
      </c>
      <c r="F2532">
        <f t="shared" si="353"/>
        <v>0</v>
      </c>
      <c r="G2532" s="3">
        <f t="shared" si="354"/>
        <v>0</v>
      </c>
      <c r="H2532" s="4">
        <f t="shared" si="355"/>
        <v>8</v>
      </c>
      <c r="I2532" s="4">
        <f t="shared" si="356"/>
        <v>78</v>
      </c>
      <c r="J2532" s="4">
        <f t="shared" si="357"/>
        <v>96</v>
      </c>
      <c r="K2532" s="2">
        <f t="shared" si="358"/>
        <v>0</v>
      </c>
      <c r="L2532">
        <f t="shared" si="359"/>
        <v>0</v>
      </c>
    </row>
    <row r="2533" spans="1:12" x14ac:dyDescent="0.25">
      <c r="A2533" s="1">
        <v>45</v>
      </c>
      <c r="B2533" s="1">
        <v>78</v>
      </c>
      <c r="C2533" s="1">
        <v>82</v>
      </c>
      <c r="D2533">
        <f t="shared" si="351"/>
        <v>0</v>
      </c>
      <c r="E2533">
        <f t="shared" si="352"/>
        <v>0</v>
      </c>
      <c r="F2533">
        <f t="shared" si="353"/>
        <v>0</v>
      </c>
      <c r="G2533" s="3">
        <f t="shared" si="354"/>
        <v>0</v>
      </c>
      <c r="H2533" s="4">
        <f t="shared" si="355"/>
        <v>45</v>
      </c>
      <c r="I2533" s="4">
        <f t="shared" si="356"/>
        <v>78</v>
      </c>
      <c r="J2533" s="4">
        <f t="shared" si="357"/>
        <v>82</v>
      </c>
      <c r="K2533" s="2">
        <f t="shared" si="358"/>
        <v>0</v>
      </c>
      <c r="L2533">
        <f t="shared" si="359"/>
        <v>0</v>
      </c>
    </row>
    <row r="2534" spans="1:12" x14ac:dyDescent="0.25">
      <c r="A2534" s="1">
        <v>35</v>
      </c>
      <c r="B2534" s="1">
        <v>74</v>
      </c>
      <c r="C2534" s="1">
        <v>3</v>
      </c>
      <c r="D2534">
        <f t="shared" si="351"/>
        <v>0</v>
      </c>
      <c r="E2534">
        <f t="shared" si="352"/>
        <v>0</v>
      </c>
      <c r="F2534">
        <f t="shared" si="353"/>
        <v>0</v>
      </c>
      <c r="G2534" s="3">
        <f t="shared" si="354"/>
        <v>0</v>
      </c>
      <c r="H2534" s="4">
        <f t="shared" si="355"/>
        <v>3</v>
      </c>
      <c r="I2534" s="4">
        <f t="shared" si="356"/>
        <v>35</v>
      </c>
      <c r="J2534" s="4">
        <f t="shared" si="357"/>
        <v>74</v>
      </c>
      <c r="K2534" s="2">
        <f t="shared" si="358"/>
        <v>0</v>
      </c>
      <c r="L2534">
        <f t="shared" si="359"/>
        <v>0</v>
      </c>
    </row>
    <row r="2535" spans="1:12" x14ac:dyDescent="0.25">
      <c r="A2535" s="1">
        <v>27</v>
      </c>
      <c r="B2535" s="1">
        <v>58</v>
      </c>
      <c r="C2535" s="1">
        <v>8</v>
      </c>
      <c r="D2535">
        <f t="shared" si="351"/>
        <v>0</v>
      </c>
      <c r="E2535">
        <f t="shared" si="352"/>
        <v>0</v>
      </c>
      <c r="F2535">
        <f t="shared" si="353"/>
        <v>0</v>
      </c>
      <c r="G2535" s="3">
        <f t="shared" si="354"/>
        <v>0</v>
      </c>
      <c r="H2535" s="4">
        <f t="shared" si="355"/>
        <v>8</v>
      </c>
      <c r="I2535" s="4">
        <f t="shared" si="356"/>
        <v>27</v>
      </c>
      <c r="J2535" s="4">
        <f t="shared" si="357"/>
        <v>58</v>
      </c>
      <c r="K2535" s="2">
        <f t="shared" si="358"/>
        <v>0</v>
      </c>
      <c r="L2535">
        <f t="shared" si="359"/>
        <v>0</v>
      </c>
    </row>
    <row r="2536" spans="1:12" x14ac:dyDescent="0.25">
      <c r="A2536" s="1">
        <v>92</v>
      </c>
      <c r="B2536" s="1">
        <v>14</v>
      </c>
      <c r="C2536" s="1">
        <v>29</v>
      </c>
      <c r="D2536">
        <f t="shared" si="351"/>
        <v>0</v>
      </c>
      <c r="E2536">
        <f t="shared" si="352"/>
        <v>0</v>
      </c>
      <c r="F2536">
        <f t="shared" si="353"/>
        <v>0</v>
      </c>
      <c r="G2536" s="3">
        <f t="shared" si="354"/>
        <v>0</v>
      </c>
      <c r="H2536" s="4">
        <f t="shared" si="355"/>
        <v>14</v>
      </c>
      <c r="I2536" s="4">
        <f t="shared" si="356"/>
        <v>29</v>
      </c>
      <c r="J2536" s="4">
        <f t="shared" si="357"/>
        <v>92</v>
      </c>
      <c r="K2536" s="2">
        <f t="shared" si="358"/>
        <v>0</v>
      </c>
      <c r="L2536">
        <f t="shared" si="359"/>
        <v>0</v>
      </c>
    </row>
    <row r="2537" spans="1:12" x14ac:dyDescent="0.25">
      <c r="A2537" s="1">
        <v>93</v>
      </c>
      <c r="B2537" s="1">
        <v>86</v>
      </c>
      <c r="C2537" s="1">
        <v>53</v>
      </c>
      <c r="D2537">
        <f t="shared" si="351"/>
        <v>0</v>
      </c>
      <c r="E2537">
        <f t="shared" si="352"/>
        <v>0</v>
      </c>
      <c r="F2537">
        <f t="shared" si="353"/>
        <v>0</v>
      </c>
      <c r="G2537" s="3">
        <f t="shared" si="354"/>
        <v>0</v>
      </c>
      <c r="H2537" s="4">
        <f t="shared" si="355"/>
        <v>53</v>
      </c>
      <c r="I2537" s="4">
        <f t="shared" si="356"/>
        <v>86</v>
      </c>
      <c r="J2537" s="4">
        <f t="shared" si="357"/>
        <v>93</v>
      </c>
      <c r="K2537" s="2">
        <f t="shared" si="358"/>
        <v>0</v>
      </c>
      <c r="L2537">
        <f t="shared" si="359"/>
        <v>0</v>
      </c>
    </row>
    <row r="2538" spans="1:12" x14ac:dyDescent="0.25">
      <c r="A2538" s="1">
        <v>25</v>
      </c>
      <c r="B2538" s="1">
        <v>37</v>
      </c>
      <c r="C2538" s="1">
        <v>27</v>
      </c>
      <c r="D2538">
        <f t="shared" si="351"/>
        <v>0</v>
      </c>
      <c r="E2538">
        <f t="shared" si="352"/>
        <v>0</v>
      </c>
      <c r="F2538">
        <f t="shared" si="353"/>
        <v>0</v>
      </c>
      <c r="G2538" s="3">
        <f t="shared" si="354"/>
        <v>0</v>
      </c>
      <c r="H2538" s="4">
        <f t="shared" si="355"/>
        <v>25</v>
      </c>
      <c r="I2538" s="4">
        <f t="shared" si="356"/>
        <v>27</v>
      </c>
      <c r="J2538" s="4">
        <f t="shared" si="357"/>
        <v>37</v>
      </c>
      <c r="K2538" s="2">
        <f t="shared" si="358"/>
        <v>0</v>
      </c>
      <c r="L2538">
        <f t="shared" si="359"/>
        <v>0</v>
      </c>
    </row>
    <row r="2539" spans="1:12" x14ac:dyDescent="0.25">
      <c r="A2539" s="1">
        <v>65</v>
      </c>
      <c r="B2539" s="1">
        <v>61</v>
      </c>
      <c r="C2539" s="1">
        <v>8</v>
      </c>
      <c r="D2539">
        <f t="shared" si="351"/>
        <v>0</v>
      </c>
      <c r="E2539">
        <f t="shared" si="352"/>
        <v>0</v>
      </c>
      <c r="F2539">
        <f t="shared" si="353"/>
        <v>0</v>
      </c>
      <c r="G2539" s="3">
        <f t="shared" si="354"/>
        <v>0</v>
      </c>
      <c r="H2539" s="4">
        <f t="shared" si="355"/>
        <v>8</v>
      </c>
      <c r="I2539" s="4">
        <f t="shared" si="356"/>
        <v>61</v>
      </c>
      <c r="J2539" s="4">
        <f t="shared" si="357"/>
        <v>65</v>
      </c>
      <c r="K2539" s="2">
        <f t="shared" si="358"/>
        <v>0</v>
      </c>
      <c r="L2539">
        <f t="shared" si="359"/>
        <v>0</v>
      </c>
    </row>
    <row r="2540" spans="1:12" x14ac:dyDescent="0.25">
      <c r="A2540" s="1">
        <v>65</v>
      </c>
      <c r="B2540" s="1">
        <v>84</v>
      </c>
      <c r="C2540" s="1">
        <v>70</v>
      </c>
      <c r="D2540">
        <f t="shared" si="351"/>
        <v>0</v>
      </c>
      <c r="E2540">
        <f t="shared" si="352"/>
        <v>0</v>
      </c>
      <c r="F2540">
        <f t="shared" si="353"/>
        <v>0</v>
      </c>
      <c r="G2540" s="3">
        <f t="shared" si="354"/>
        <v>0</v>
      </c>
      <c r="H2540" s="4">
        <f t="shared" si="355"/>
        <v>65</v>
      </c>
      <c r="I2540" s="4">
        <f t="shared" si="356"/>
        <v>70</v>
      </c>
      <c r="J2540" s="4">
        <f t="shared" si="357"/>
        <v>84</v>
      </c>
      <c r="K2540" s="2">
        <f t="shared" si="358"/>
        <v>0</v>
      </c>
      <c r="L2540">
        <f t="shared" si="359"/>
        <v>0</v>
      </c>
    </row>
    <row r="2541" spans="1:12" x14ac:dyDescent="0.25">
      <c r="A2541" s="1">
        <v>99</v>
      </c>
      <c r="B2541" s="1">
        <v>27</v>
      </c>
      <c r="C2541" s="1">
        <v>35</v>
      </c>
      <c r="D2541">
        <f t="shared" si="351"/>
        <v>0</v>
      </c>
      <c r="E2541">
        <f t="shared" si="352"/>
        <v>0</v>
      </c>
      <c r="F2541">
        <f t="shared" si="353"/>
        <v>0</v>
      </c>
      <c r="G2541" s="3">
        <f t="shared" si="354"/>
        <v>0</v>
      </c>
      <c r="H2541" s="4">
        <f t="shared" si="355"/>
        <v>27</v>
      </c>
      <c r="I2541" s="4">
        <f t="shared" si="356"/>
        <v>35</v>
      </c>
      <c r="J2541" s="4">
        <f t="shared" si="357"/>
        <v>99</v>
      </c>
      <c r="K2541" s="2">
        <f t="shared" si="358"/>
        <v>0</v>
      </c>
      <c r="L2541">
        <f t="shared" si="359"/>
        <v>0</v>
      </c>
    </row>
    <row r="2542" spans="1:12" x14ac:dyDescent="0.25">
      <c r="A2542" s="1">
        <v>58</v>
      </c>
      <c r="B2542" s="1">
        <v>30</v>
      </c>
      <c r="C2542" s="1">
        <v>75</v>
      </c>
      <c r="D2542">
        <f t="shared" si="351"/>
        <v>0</v>
      </c>
      <c r="E2542">
        <f t="shared" si="352"/>
        <v>0</v>
      </c>
      <c r="F2542">
        <f t="shared" si="353"/>
        <v>0</v>
      </c>
      <c r="G2542" s="3">
        <f t="shared" si="354"/>
        <v>0</v>
      </c>
      <c r="H2542" s="4">
        <f t="shared" si="355"/>
        <v>30</v>
      </c>
      <c r="I2542" s="4">
        <f t="shared" si="356"/>
        <v>58</v>
      </c>
      <c r="J2542" s="4">
        <f t="shared" si="357"/>
        <v>75</v>
      </c>
      <c r="K2542" s="2">
        <f t="shared" si="358"/>
        <v>0</v>
      </c>
      <c r="L2542">
        <f t="shared" si="359"/>
        <v>0</v>
      </c>
    </row>
    <row r="2543" spans="1:12" x14ac:dyDescent="0.25">
      <c r="A2543" s="1">
        <v>75</v>
      </c>
      <c r="B2543" s="1">
        <v>43</v>
      </c>
      <c r="C2543" s="1">
        <v>95</v>
      </c>
      <c r="D2543">
        <f t="shared" si="351"/>
        <v>0</v>
      </c>
      <c r="E2543">
        <f t="shared" si="352"/>
        <v>0</v>
      </c>
      <c r="F2543">
        <f t="shared" si="353"/>
        <v>0</v>
      </c>
      <c r="G2543" s="3">
        <f t="shared" si="354"/>
        <v>0</v>
      </c>
      <c r="H2543" s="4">
        <f t="shared" si="355"/>
        <v>43</v>
      </c>
      <c r="I2543" s="4">
        <f t="shared" si="356"/>
        <v>75</v>
      </c>
      <c r="J2543" s="4">
        <f t="shared" si="357"/>
        <v>95</v>
      </c>
      <c r="K2543" s="2">
        <f t="shared" si="358"/>
        <v>0</v>
      </c>
      <c r="L2543">
        <f t="shared" si="359"/>
        <v>0</v>
      </c>
    </row>
    <row r="2544" spans="1:12" x14ac:dyDescent="0.25">
      <c r="A2544" s="1">
        <v>96</v>
      </c>
      <c r="B2544" s="1">
        <v>57</v>
      </c>
      <c r="C2544" s="1">
        <v>53</v>
      </c>
      <c r="D2544">
        <f t="shared" si="351"/>
        <v>0</v>
      </c>
      <c r="E2544">
        <f t="shared" si="352"/>
        <v>0</v>
      </c>
      <c r="F2544">
        <f t="shared" si="353"/>
        <v>0</v>
      </c>
      <c r="G2544" s="3">
        <f t="shared" si="354"/>
        <v>0</v>
      </c>
      <c r="H2544" s="4">
        <f t="shared" si="355"/>
        <v>53</v>
      </c>
      <c r="I2544" s="4">
        <f t="shared" si="356"/>
        <v>57</v>
      </c>
      <c r="J2544" s="4">
        <f t="shared" si="357"/>
        <v>96</v>
      </c>
      <c r="K2544" s="2">
        <f t="shared" si="358"/>
        <v>0</v>
      </c>
      <c r="L2544">
        <f t="shared" si="359"/>
        <v>0</v>
      </c>
    </row>
    <row r="2545" spans="1:12" x14ac:dyDescent="0.25">
      <c r="A2545" s="1">
        <v>72</v>
      </c>
      <c r="B2545" s="1">
        <v>31</v>
      </c>
      <c r="C2545" s="1">
        <v>42</v>
      </c>
      <c r="D2545">
        <f t="shared" si="351"/>
        <v>0</v>
      </c>
      <c r="E2545">
        <f t="shared" si="352"/>
        <v>0</v>
      </c>
      <c r="F2545">
        <f t="shared" si="353"/>
        <v>0</v>
      </c>
      <c r="G2545" s="3">
        <f t="shared" si="354"/>
        <v>0</v>
      </c>
      <c r="H2545" s="4">
        <f t="shared" si="355"/>
        <v>31</v>
      </c>
      <c r="I2545" s="4">
        <f t="shared" si="356"/>
        <v>42</v>
      </c>
      <c r="J2545" s="4">
        <f t="shared" si="357"/>
        <v>72</v>
      </c>
      <c r="K2545" s="2">
        <f t="shared" si="358"/>
        <v>0</v>
      </c>
      <c r="L2545">
        <f t="shared" si="359"/>
        <v>0</v>
      </c>
    </row>
    <row r="2546" spans="1:12" x14ac:dyDescent="0.25">
      <c r="A2546" s="1">
        <v>27</v>
      </c>
      <c r="B2546" s="1">
        <v>72</v>
      </c>
      <c r="C2546" s="1">
        <v>61</v>
      </c>
      <c r="D2546">
        <f t="shared" si="351"/>
        <v>0</v>
      </c>
      <c r="E2546">
        <f t="shared" si="352"/>
        <v>0</v>
      </c>
      <c r="F2546">
        <f t="shared" si="353"/>
        <v>0</v>
      </c>
      <c r="G2546" s="3">
        <f t="shared" si="354"/>
        <v>0</v>
      </c>
      <c r="H2546" s="4">
        <f t="shared" si="355"/>
        <v>27</v>
      </c>
      <c r="I2546" s="4">
        <f t="shared" si="356"/>
        <v>61</v>
      </c>
      <c r="J2546" s="4">
        <f t="shared" si="357"/>
        <v>72</v>
      </c>
      <c r="K2546" s="2">
        <f t="shared" si="358"/>
        <v>0</v>
      </c>
      <c r="L2546">
        <f t="shared" si="359"/>
        <v>0</v>
      </c>
    </row>
    <row r="2547" spans="1:12" x14ac:dyDescent="0.25">
      <c r="A2547" s="1">
        <v>89</v>
      </c>
      <c r="B2547" s="1">
        <v>99</v>
      </c>
      <c r="C2547" s="1">
        <v>25</v>
      </c>
      <c r="D2547">
        <f t="shared" si="351"/>
        <v>0</v>
      </c>
      <c r="E2547">
        <f t="shared" si="352"/>
        <v>0</v>
      </c>
      <c r="F2547">
        <f t="shared" si="353"/>
        <v>0</v>
      </c>
      <c r="G2547" s="3">
        <f t="shared" si="354"/>
        <v>0</v>
      </c>
      <c r="H2547" s="4">
        <f t="shared" si="355"/>
        <v>25</v>
      </c>
      <c r="I2547" s="4">
        <f t="shared" si="356"/>
        <v>89</v>
      </c>
      <c r="J2547" s="4">
        <f t="shared" si="357"/>
        <v>99</v>
      </c>
      <c r="K2547" s="2">
        <f t="shared" si="358"/>
        <v>0</v>
      </c>
      <c r="L2547">
        <f t="shared" si="359"/>
        <v>0</v>
      </c>
    </row>
    <row r="2548" spans="1:12" x14ac:dyDescent="0.25">
      <c r="A2548" s="1">
        <v>18</v>
      </c>
      <c r="B2548" s="1">
        <v>30</v>
      </c>
      <c r="C2548" s="1">
        <v>71</v>
      </c>
      <c r="D2548">
        <f t="shared" si="351"/>
        <v>0</v>
      </c>
      <c r="E2548">
        <f t="shared" si="352"/>
        <v>0</v>
      </c>
      <c r="F2548">
        <f t="shared" si="353"/>
        <v>0</v>
      </c>
      <c r="G2548" s="3">
        <f t="shared" si="354"/>
        <v>0</v>
      </c>
      <c r="H2548" s="4">
        <f t="shared" si="355"/>
        <v>18</v>
      </c>
      <c r="I2548" s="4">
        <f t="shared" si="356"/>
        <v>30</v>
      </c>
      <c r="J2548" s="4">
        <f t="shared" si="357"/>
        <v>71</v>
      </c>
      <c r="K2548" s="2">
        <f t="shared" si="358"/>
        <v>0</v>
      </c>
      <c r="L2548">
        <f t="shared" si="359"/>
        <v>0</v>
      </c>
    </row>
    <row r="2549" spans="1:12" x14ac:dyDescent="0.25">
      <c r="A2549" s="1">
        <v>87</v>
      </c>
      <c r="B2549" s="1">
        <v>67</v>
      </c>
      <c r="C2549" s="1">
        <v>23</v>
      </c>
      <c r="D2549">
        <f t="shared" si="351"/>
        <v>0</v>
      </c>
      <c r="E2549">
        <f t="shared" si="352"/>
        <v>0</v>
      </c>
      <c r="F2549">
        <f t="shared" si="353"/>
        <v>0</v>
      </c>
      <c r="G2549" s="3">
        <f t="shared" si="354"/>
        <v>0</v>
      </c>
      <c r="H2549" s="4">
        <f t="shared" si="355"/>
        <v>23</v>
      </c>
      <c r="I2549" s="4">
        <f t="shared" si="356"/>
        <v>67</v>
      </c>
      <c r="J2549" s="4">
        <f t="shared" si="357"/>
        <v>87</v>
      </c>
      <c r="K2549" s="2">
        <f t="shared" si="358"/>
        <v>0</v>
      </c>
      <c r="L2549">
        <f t="shared" si="359"/>
        <v>0</v>
      </c>
    </row>
    <row r="2550" spans="1:12" x14ac:dyDescent="0.25">
      <c r="A2550" s="1">
        <v>35</v>
      </c>
      <c r="B2550" s="1">
        <v>29</v>
      </c>
      <c r="C2550" s="1">
        <v>11</v>
      </c>
      <c r="D2550">
        <f t="shared" si="351"/>
        <v>0</v>
      </c>
      <c r="E2550">
        <f t="shared" si="352"/>
        <v>0</v>
      </c>
      <c r="F2550">
        <f t="shared" si="353"/>
        <v>0</v>
      </c>
      <c r="G2550" s="3">
        <f t="shared" si="354"/>
        <v>0</v>
      </c>
      <c r="H2550" s="4">
        <f t="shared" si="355"/>
        <v>11</v>
      </c>
      <c r="I2550" s="4">
        <f t="shared" si="356"/>
        <v>29</v>
      </c>
      <c r="J2550" s="4">
        <f t="shared" si="357"/>
        <v>35</v>
      </c>
      <c r="K2550" s="2">
        <f t="shared" si="358"/>
        <v>0</v>
      </c>
      <c r="L2550">
        <f t="shared" si="359"/>
        <v>0</v>
      </c>
    </row>
    <row r="2551" spans="1:12" x14ac:dyDescent="0.25">
      <c r="A2551" s="1">
        <v>19</v>
      </c>
      <c r="B2551" s="1">
        <v>98</v>
      </c>
      <c r="C2551" s="1">
        <v>74</v>
      </c>
      <c r="D2551">
        <f t="shared" si="351"/>
        <v>0</v>
      </c>
      <c r="E2551">
        <f t="shared" si="352"/>
        <v>0</v>
      </c>
      <c r="F2551">
        <f t="shared" si="353"/>
        <v>0</v>
      </c>
      <c r="G2551" s="3">
        <f t="shared" si="354"/>
        <v>0</v>
      </c>
      <c r="H2551" s="4">
        <f t="shared" si="355"/>
        <v>19</v>
      </c>
      <c r="I2551" s="4">
        <f t="shared" si="356"/>
        <v>74</v>
      </c>
      <c r="J2551" s="4">
        <f t="shared" si="357"/>
        <v>98</v>
      </c>
      <c r="K2551" s="2">
        <f t="shared" si="358"/>
        <v>0</v>
      </c>
      <c r="L2551">
        <f t="shared" si="359"/>
        <v>0</v>
      </c>
    </row>
    <row r="2552" spans="1:12" x14ac:dyDescent="0.25">
      <c r="A2552" s="1">
        <v>7</v>
      </c>
      <c r="B2552" s="1">
        <v>9</v>
      </c>
      <c r="C2552" s="1">
        <v>22</v>
      </c>
      <c r="D2552">
        <f t="shared" si="351"/>
        <v>0</v>
      </c>
      <c r="E2552">
        <f t="shared" si="352"/>
        <v>0</v>
      </c>
      <c r="F2552">
        <f t="shared" si="353"/>
        <v>0</v>
      </c>
      <c r="G2552" s="3">
        <f t="shared" si="354"/>
        <v>0</v>
      </c>
      <c r="H2552" s="4">
        <f t="shared" si="355"/>
        <v>7</v>
      </c>
      <c r="I2552" s="4">
        <f t="shared" si="356"/>
        <v>9</v>
      </c>
      <c r="J2552" s="4">
        <f t="shared" si="357"/>
        <v>22</v>
      </c>
      <c r="K2552" s="2">
        <f t="shared" si="358"/>
        <v>0</v>
      </c>
      <c r="L2552">
        <f t="shared" si="359"/>
        <v>0</v>
      </c>
    </row>
    <row r="2553" spans="1:12" x14ac:dyDescent="0.25">
      <c r="A2553" s="1">
        <v>19</v>
      </c>
      <c r="B2553" s="1">
        <v>73</v>
      </c>
      <c r="C2553" s="1">
        <v>99</v>
      </c>
      <c r="D2553">
        <f t="shared" si="351"/>
        <v>0</v>
      </c>
      <c r="E2553">
        <f t="shared" si="352"/>
        <v>0</v>
      </c>
      <c r="F2553">
        <f t="shared" si="353"/>
        <v>0</v>
      </c>
      <c r="G2553" s="3">
        <f t="shared" si="354"/>
        <v>0</v>
      </c>
      <c r="H2553" s="4">
        <f t="shared" si="355"/>
        <v>19</v>
      </c>
      <c r="I2553" s="4">
        <f t="shared" si="356"/>
        <v>73</v>
      </c>
      <c r="J2553" s="4">
        <f t="shared" si="357"/>
        <v>99</v>
      </c>
      <c r="K2553" s="2">
        <f t="shared" si="358"/>
        <v>0</v>
      </c>
      <c r="L2553">
        <f t="shared" si="359"/>
        <v>0</v>
      </c>
    </row>
    <row r="2554" spans="1:12" x14ac:dyDescent="0.25">
      <c r="A2554" s="1">
        <v>10</v>
      </c>
      <c r="B2554" s="1">
        <v>24</v>
      </c>
      <c r="C2554" s="1">
        <v>73</v>
      </c>
      <c r="D2554">
        <f t="shared" si="351"/>
        <v>0</v>
      </c>
      <c r="E2554">
        <f t="shared" si="352"/>
        <v>0</v>
      </c>
      <c r="F2554">
        <f t="shared" si="353"/>
        <v>0</v>
      </c>
      <c r="G2554" s="3">
        <f t="shared" si="354"/>
        <v>0</v>
      </c>
      <c r="H2554" s="4">
        <f t="shared" si="355"/>
        <v>10</v>
      </c>
      <c r="I2554" s="4">
        <f t="shared" si="356"/>
        <v>24</v>
      </c>
      <c r="J2554" s="4">
        <f t="shared" si="357"/>
        <v>73</v>
      </c>
      <c r="K2554" s="2">
        <f t="shared" si="358"/>
        <v>0</v>
      </c>
      <c r="L2554">
        <f t="shared" si="359"/>
        <v>0</v>
      </c>
    </row>
    <row r="2555" spans="1:12" x14ac:dyDescent="0.25">
      <c r="A2555" s="1">
        <v>2</v>
      </c>
      <c r="B2555" s="1">
        <v>98</v>
      </c>
      <c r="C2555" s="1">
        <v>90</v>
      </c>
      <c r="D2555">
        <f t="shared" si="351"/>
        <v>0</v>
      </c>
      <c r="E2555">
        <f t="shared" si="352"/>
        <v>0</v>
      </c>
      <c r="F2555">
        <f t="shared" si="353"/>
        <v>0</v>
      </c>
      <c r="G2555" s="3">
        <f t="shared" si="354"/>
        <v>0</v>
      </c>
      <c r="H2555" s="4">
        <f t="shared" si="355"/>
        <v>2</v>
      </c>
      <c r="I2555" s="4">
        <f t="shared" si="356"/>
        <v>90</v>
      </c>
      <c r="J2555" s="4">
        <f t="shared" si="357"/>
        <v>98</v>
      </c>
      <c r="K2555" s="2">
        <f t="shared" si="358"/>
        <v>0</v>
      </c>
      <c r="L2555">
        <f t="shared" si="359"/>
        <v>0</v>
      </c>
    </row>
    <row r="2556" spans="1:12" x14ac:dyDescent="0.25">
      <c r="A2556" s="1">
        <v>47</v>
      </c>
      <c r="B2556" s="1">
        <v>44</v>
      </c>
      <c r="C2556" s="1">
        <v>69</v>
      </c>
      <c r="D2556">
        <f t="shared" si="351"/>
        <v>0</v>
      </c>
      <c r="E2556">
        <f t="shared" si="352"/>
        <v>0</v>
      </c>
      <c r="F2556">
        <f t="shared" si="353"/>
        <v>0</v>
      </c>
      <c r="G2556" s="3">
        <f t="shared" si="354"/>
        <v>0</v>
      </c>
      <c r="H2556" s="4">
        <f t="shared" si="355"/>
        <v>44</v>
      </c>
      <c r="I2556" s="4">
        <f t="shared" si="356"/>
        <v>47</v>
      </c>
      <c r="J2556" s="4">
        <f t="shared" si="357"/>
        <v>69</v>
      </c>
      <c r="K2556" s="2">
        <f t="shared" si="358"/>
        <v>0</v>
      </c>
      <c r="L2556">
        <f t="shared" si="359"/>
        <v>0</v>
      </c>
    </row>
    <row r="2557" spans="1:12" x14ac:dyDescent="0.25">
      <c r="A2557" s="1">
        <v>48</v>
      </c>
      <c r="B2557" s="1">
        <v>80</v>
      </c>
      <c r="C2557" s="1">
        <v>22</v>
      </c>
      <c r="D2557">
        <f t="shared" si="351"/>
        <v>0</v>
      </c>
      <c r="E2557">
        <f t="shared" si="352"/>
        <v>0</v>
      </c>
      <c r="F2557">
        <f t="shared" si="353"/>
        <v>0</v>
      </c>
      <c r="G2557" s="3">
        <f t="shared" si="354"/>
        <v>0</v>
      </c>
      <c r="H2557" s="4">
        <f t="shared" si="355"/>
        <v>22</v>
      </c>
      <c r="I2557" s="4">
        <f t="shared" si="356"/>
        <v>48</v>
      </c>
      <c r="J2557" s="4">
        <f t="shared" si="357"/>
        <v>80</v>
      </c>
      <c r="K2557" s="2">
        <f t="shared" si="358"/>
        <v>0</v>
      </c>
      <c r="L2557">
        <f t="shared" si="359"/>
        <v>0</v>
      </c>
    </row>
    <row r="2558" spans="1:12" x14ac:dyDescent="0.25">
      <c r="A2558" s="1">
        <v>82</v>
      </c>
      <c r="B2558" s="1">
        <v>67</v>
      </c>
      <c r="C2558" s="1">
        <v>6</v>
      </c>
      <c r="D2558">
        <f t="shared" si="351"/>
        <v>0</v>
      </c>
      <c r="E2558">
        <f t="shared" si="352"/>
        <v>0</v>
      </c>
      <c r="F2558">
        <f t="shared" si="353"/>
        <v>0</v>
      </c>
      <c r="G2558" s="3">
        <f t="shared" si="354"/>
        <v>0</v>
      </c>
      <c r="H2558" s="4">
        <f t="shared" si="355"/>
        <v>6</v>
      </c>
      <c r="I2558" s="4">
        <f t="shared" si="356"/>
        <v>67</v>
      </c>
      <c r="J2558" s="4">
        <f t="shared" si="357"/>
        <v>82</v>
      </c>
      <c r="K2558" s="2">
        <f t="shared" si="358"/>
        <v>0</v>
      </c>
      <c r="L2558">
        <f t="shared" si="359"/>
        <v>0</v>
      </c>
    </row>
    <row r="2559" spans="1:12" x14ac:dyDescent="0.25">
      <c r="A2559" s="1">
        <v>25</v>
      </c>
      <c r="B2559" s="1">
        <v>42</v>
      </c>
      <c r="C2559" s="1">
        <v>87</v>
      </c>
      <c r="D2559">
        <f t="shared" si="351"/>
        <v>0</v>
      </c>
      <c r="E2559">
        <f t="shared" si="352"/>
        <v>0</v>
      </c>
      <c r="F2559">
        <f t="shared" si="353"/>
        <v>0</v>
      </c>
      <c r="G2559" s="3">
        <f t="shared" si="354"/>
        <v>0</v>
      </c>
      <c r="H2559" s="4">
        <f t="shared" si="355"/>
        <v>25</v>
      </c>
      <c r="I2559" s="4">
        <f t="shared" si="356"/>
        <v>42</v>
      </c>
      <c r="J2559" s="4">
        <f t="shared" si="357"/>
        <v>87</v>
      </c>
      <c r="K2559" s="2">
        <f t="shared" si="358"/>
        <v>0</v>
      </c>
      <c r="L2559">
        <f t="shared" si="359"/>
        <v>0</v>
      </c>
    </row>
    <row r="2560" spans="1:12" x14ac:dyDescent="0.25">
      <c r="A2560" s="1">
        <v>54</v>
      </c>
      <c r="B2560" s="1">
        <v>24</v>
      </c>
      <c r="C2560" s="1">
        <v>25</v>
      </c>
      <c r="D2560">
        <f t="shared" si="351"/>
        <v>0</v>
      </c>
      <c r="E2560">
        <f t="shared" si="352"/>
        <v>0</v>
      </c>
      <c r="F2560">
        <f t="shared" si="353"/>
        <v>0</v>
      </c>
      <c r="G2560" s="3">
        <f t="shared" si="354"/>
        <v>0</v>
      </c>
      <c r="H2560" s="4">
        <f t="shared" si="355"/>
        <v>24</v>
      </c>
      <c r="I2560" s="4">
        <f t="shared" si="356"/>
        <v>25</v>
      </c>
      <c r="J2560" s="4">
        <f t="shared" si="357"/>
        <v>54</v>
      </c>
      <c r="K2560" s="2">
        <f t="shared" si="358"/>
        <v>0</v>
      </c>
      <c r="L2560">
        <f t="shared" si="359"/>
        <v>0</v>
      </c>
    </row>
    <row r="2561" spans="1:12" x14ac:dyDescent="0.25">
      <c r="A2561" s="1">
        <v>37</v>
      </c>
      <c r="B2561" s="1">
        <v>50</v>
      </c>
      <c r="C2561" s="1">
        <v>4</v>
      </c>
      <c r="D2561">
        <f t="shared" si="351"/>
        <v>0</v>
      </c>
      <c r="E2561">
        <f t="shared" si="352"/>
        <v>0</v>
      </c>
      <c r="F2561">
        <f t="shared" si="353"/>
        <v>0</v>
      </c>
      <c r="G2561" s="3">
        <f t="shared" si="354"/>
        <v>0</v>
      </c>
      <c r="H2561" s="4">
        <f t="shared" si="355"/>
        <v>4</v>
      </c>
      <c r="I2561" s="4">
        <f t="shared" si="356"/>
        <v>37</v>
      </c>
      <c r="J2561" s="4">
        <f t="shared" si="357"/>
        <v>50</v>
      </c>
      <c r="K2561" s="2">
        <f t="shared" si="358"/>
        <v>0</v>
      </c>
      <c r="L2561">
        <f t="shared" si="359"/>
        <v>0</v>
      </c>
    </row>
    <row r="2562" spans="1:12" x14ac:dyDescent="0.25">
      <c r="A2562" s="1">
        <v>62</v>
      </c>
      <c r="B2562" s="1">
        <v>26</v>
      </c>
      <c r="C2562" s="1">
        <v>90</v>
      </c>
      <c r="D2562">
        <f t="shared" ref="D2562:D2625" si="360">IF(A2562^2=B2562^2+C2562^2,1,0)</f>
        <v>0</v>
      </c>
      <c r="E2562">
        <f t="shared" ref="E2562:E2625" si="361">IF(B2562^2=A2562^2+C2562^2,1,0)</f>
        <v>0</v>
      </c>
      <c r="F2562">
        <f t="shared" ref="F2562:F2625" si="362">IF(C2562^2=A2562^2+B2562^2,1,0)</f>
        <v>0</v>
      </c>
      <c r="G2562" s="3">
        <f t="shared" ref="G2562:G2625" si="363">SUM(D2562:F2562)</f>
        <v>0</v>
      </c>
      <c r="H2562" s="4">
        <f t="shared" ref="H2562:H2625" si="364">SMALL(A2562:C2562,1)</f>
        <v>26</v>
      </c>
      <c r="I2562" s="4">
        <f t="shared" ref="I2562:I2625" si="365">SMALL(A2562:C2562,2)</f>
        <v>62</v>
      </c>
      <c r="J2562" s="4">
        <f t="shared" ref="J2562:J2625" si="366">SMALL(A2562:C2562,3)</f>
        <v>90</v>
      </c>
      <c r="K2562" s="2">
        <f t="shared" ref="K2562:K2625" si="367">IF(J2562^2=I2562^2+H2562^2,1,0)</f>
        <v>0</v>
      </c>
      <c r="L2562">
        <f t="shared" ref="L2562:L2625" si="368">IF(MAX(A2562:C2562)^2=SUMSQ(A2562:C2562)-MAX(A2562:C2562)^2,1,0)</f>
        <v>0</v>
      </c>
    </row>
    <row r="2563" spans="1:12" x14ac:dyDescent="0.25">
      <c r="A2563" s="1">
        <v>59</v>
      </c>
      <c r="B2563" s="1">
        <v>19</v>
      </c>
      <c r="C2563" s="1">
        <v>72</v>
      </c>
      <c r="D2563">
        <f t="shared" si="360"/>
        <v>0</v>
      </c>
      <c r="E2563">
        <f t="shared" si="361"/>
        <v>0</v>
      </c>
      <c r="F2563">
        <f t="shared" si="362"/>
        <v>0</v>
      </c>
      <c r="G2563" s="3">
        <f t="shared" si="363"/>
        <v>0</v>
      </c>
      <c r="H2563" s="4">
        <f t="shared" si="364"/>
        <v>19</v>
      </c>
      <c r="I2563" s="4">
        <f t="shared" si="365"/>
        <v>59</v>
      </c>
      <c r="J2563" s="4">
        <f t="shared" si="366"/>
        <v>72</v>
      </c>
      <c r="K2563" s="2">
        <f t="shared" si="367"/>
        <v>0</v>
      </c>
      <c r="L2563">
        <f t="shared" si="368"/>
        <v>0</v>
      </c>
    </row>
    <row r="2564" spans="1:12" x14ac:dyDescent="0.25">
      <c r="A2564" s="1">
        <v>84</v>
      </c>
      <c r="B2564" s="1">
        <v>2</v>
      </c>
      <c r="C2564" s="1">
        <v>29</v>
      </c>
      <c r="D2564">
        <f t="shared" si="360"/>
        <v>0</v>
      </c>
      <c r="E2564">
        <f t="shared" si="361"/>
        <v>0</v>
      </c>
      <c r="F2564">
        <f t="shared" si="362"/>
        <v>0</v>
      </c>
      <c r="G2564" s="3">
        <f t="shared" si="363"/>
        <v>0</v>
      </c>
      <c r="H2564" s="4">
        <f t="shared" si="364"/>
        <v>2</v>
      </c>
      <c r="I2564" s="4">
        <f t="shared" si="365"/>
        <v>29</v>
      </c>
      <c r="J2564" s="4">
        <f t="shared" si="366"/>
        <v>84</v>
      </c>
      <c r="K2564" s="2">
        <f t="shared" si="367"/>
        <v>0</v>
      </c>
      <c r="L2564">
        <f t="shared" si="368"/>
        <v>0</v>
      </c>
    </row>
    <row r="2565" spans="1:12" x14ac:dyDescent="0.25">
      <c r="A2565" s="1">
        <v>3</v>
      </c>
      <c r="B2565" s="1">
        <v>84</v>
      </c>
      <c r="C2565" s="1">
        <v>82</v>
      </c>
      <c r="D2565">
        <f t="shared" si="360"/>
        <v>0</v>
      </c>
      <c r="E2565">
        <f t="shared" si="361"/>
        <v>0</v>
      </c>
      <c r="F2565">
        <f t="shared" si="362"/>
        <v>0</v>
      </c>
      <c r="G2565" s="3">
        <f t="shared" si="363"/>
        <v>0</v>
      </c>
      <c r="H2565" s="4">
        <f t="shared" si="364"/>
        <v>3</v>
      </c>
      <c r="I2565" s="4">
        <f t="shared" si="365"/>
        <v>82</v>
      </c>
      <c r="J2565" s="4">
        <f t="shared" si="366"/>
        <v>84</v>
      </c>
      <c r="K2565" s="2">
        <f t="shared" si="367"/>
        <v>0</v>
      </c>
      <c r="L2565">
        <f t="shared" si="368"/>
        <v>0</v>
      </c>
    </row>
    <row r="2566" spans="1:12" x14ac:dyDescent="0.25">
      <c r="A2566" s="1">
        <v>64</v>
      </c>
      <c r="B2566" s="1">
        <v>93</v>
      </c>
      <c r="C2566" s="1">
        <v>10</v>
      </c>
      <c r="D2566">
        <f t="shared" si="360"/>
        <v>0</v>
      </c>
      <c r="E2566">
        <f t="shared" si="361"/>
        <v>0</v>
      </c>
      <c r="F2566">
        <f t="shared" si="362"/>
        <v>0</v>
      </c>
      <c r="G2566" s="3">
        <f t="shared" si="363"/>
        <v>0</v>
      </c>
      <c r="H2566" s="4">
        <f t="shared" si="364"/>
        <v>10</v>
      </c>
      <c r="I2566" s="4">
        <f t="shared" si="365"/>
        <v>64</v>
      </c>
      <c r="J2566" s="4">
        <f t="shared" si="366"/>
        <v>93</v>
      </c>
      <c r="K2566" s="2">
        <f t="shared" si="367"/>
        <v>0</v>
      </c>
      <c r="L2566">
        <f t="shared" si="368"/>
        <v>0</v>
      </c>
    </row>
    <row r="2567" spans="1:12" x14ac:dyDescent="0.25">
      <c r="A2567" s="1">
        <v>9</v>
      </c>
      <c r="B2567" s="1">
        <v>35</v>
      </c>
      <c r="C2567" s="1">
        <v>94</v>
      </c>
      <c r="D2567">
        <f t="shared" si="360"/>
        <v>0</v>
      </c>
      <c r="E2567">
        <f t="shared" si="361"/>
        <v>0</v>
      </c>
      <c r="F2567">
        <f t="shared" si="362"/>
        <v>0</v>
      </c>
      <c r="G2567" s="3">
        <f t="shared" si="363"/>
        <v>0</v>
      </c>
      <c r="H2567" s="4">
        <f t="shared" si="364"/>
        <v>9</v>
      </c>
      <c r="I2567" s="4">
        <f t="shared" si="365"/>
        <v>35</v>
      </c>
      <c r="J2567" s="4">
        <f t="shared" si="366"/>
        <v>94</v>
      </c>
      <c r="K2567" s="2">
        <f t="shared" si="367"/>
        <v>0</v>
      </c>
      <c r="L2567">
        <f t="shared" si="368"/>
        <v>0</v>
      </c>
    </row>
    <row r="2568" spans="1:12" x14ac:dyDescent="0.25">
      <c r="A2568" s="1">
        <v>34</v>
      </c>
      <c r="B2568" s="1">
        <v>12</v>
      </c>
      <c r="C2568" s="1">
        <v>6</v>
      </c>
      <c r="D2568">
        <f t="shared" si="360"/>
        <v>0</v>
      </c>
      <c r="E2568">
        <f t="shared" si="361"/>
        <v>0</v>
      </c>
      <c r="F2568">
        <f t="shared" si="362"/>
        <v>0</v>
      </c>
      <c r="G2568" s="3">
        <f t="shared" si="363"/>
        <v>0</v>
      </c>
      <c r="H2568" s="4">
        <f t="shared" si="364"/>
        <v>6</v>
      </c>
      <c r="I2568" s="4">
        <f t="shared" si="365"/>
        <v>12</v>
      </c>
      <c r="J2568" s="4">
        <f t="shared" si="366"/>
        <v>34</v>
      </c>
      <c r="K2568" s="2">
        <f t="shared" si="367"/>
        <v>0</v>
      </c>
      <c r="L2568">
        <f t="shared" si="368"/>
        <v>0</v>
      </c>
    </row>
    <row r="2569" spans="1:12" x14ac:dyDescent="0.25">
      <c r="A2569" s="1">
        <v>82</v>
      </c>
      <c r="B2569" s="1">
        <v>13</v>
      </c>
      <c r="C2569" s="1">
        <v>33</v>
      </c>
      <c r="D2569">
        <f t="shared" si="360"/>
        <v>0</v>
      </c>
      <c r="E2569">
        <f t="shared" si="361"/>
        <v>0</v>
      </c>
      <c r="F2569">
        <f t="shared" si="362"/>
        <v>0</v>
      </c>
      <c r="G2569" s="3">
        <f t="shared" si="363"/>
        <v>0</v>
      </c>
      <c r="H2569" s="4">
        <f t="shared" si="364"/>
        <v>13</v>
      </c>
      <c r="I2569" s="4">
        <f t="shared" si="365"/>
        <v>33</v>
      </c>
      <c r="J2569" s="4">
        <f t="shared" si="366"/>
        <v>82</v>
      </c>
      <c r="K2569" s="2">
        <f t="shared" si="367"/>
        <v>0</v>
      </c>
      <c r="L2569">
        <f t="shared" si="368"/>
        <v>0</v>
      </c>
    </row>
    <row r="2570" spans="1:12" x14ac:dyDescent="0.25">
      <c r="A2570" s="1">
        <v>100</v>
      </c>
      <c r="B2570" s="1">
        <v>84</v>
      </c>
      <c r="C2570" s="1">
        <v>94</v>
      </c>
      <c r="D2570">
        <f t="shared" si="360"/>
        <v>0</v>
      </c>
      <c r="E2570">
        <f t="shared" si="361"/>
        <v>0</v>
      </c>
      <c r="F2570">
        <f t="shared" si="362"/>
        <v>0</v>
      </c>
      <c r="G2570" s="3">
        <f t="shared" si="363"/>
        <v>0</v>
      </c>
      <c r="H2570" s="4">
        <f t="shared" si="364"/>
        <v>84</v>
      </c>
      <c r="I2570" s="4">
        <f t="shared" si="365"/>
        <v>94</v>
      </c>
      <c r="J2570" s="4">
        <f t="shared" si="366"/>
        <v>100</v>
      </c>
      <c r="K2570" s="2">
        <f t="shared" si="367"/>
        <v>0</v>
      </c>
      <c r="L2570">
        <f t="shared" si="368"/>
        <v>0</v>
      </c>
    </row>
    <row r="2571" spans="1:12" x14ac:dyDescent="0.25">
      <c r="A2571" s="1">
        <v>73</v>
      </c>
      <c r="B2571" s="1">
        <v>73</v>
      </c>
      <c r="C2571" s="1">
        <v>6</v>
      </c>
      <c r="D2571">
        <f t="shared" si="360"/>
        <v>0</v>
      </c>
      <c r="E2571">
        <f t="shared" si="361"/>
        <v>0</v>
      </c>
      <c r="F2571">
        <f t="shared" si="362"/>
        <v>0</v>
      </c>
      <c r="G2571" s="3">
        <f t="shared" si="363"/>
        <v>0</v>
      </c>
      <c r="H2571" s="4">
        <f t="shared" si="364"/>
        <v>6</v>
      </c>
      <c r="I2571" s="4">
        <f t="shared" si="365"/>
        <v>73</v>
      </c>
      <c r="J2571" s="4">
        <f t="shared" si="366"/>
        <v>73</v>
      </c>
      <c r="K2571" s="2">
        <f t="shared" si="367"/>
        <v>0</v>
      </c>
      <c r="L2571">
        <f t="shared" si="368"/>
        <v>0</v>
      </c>
    </row>
    <row r="2572" spans="1:12" x14ac:dyDescent="0.25">
      <c r="A2572" s="1">
        <v>20</v>
      </c>
      <c r="B2572" s="1">
        <v>2</v>
      </c>
      <c r="C2572" s="1">
        <v>50</v>
      </c>
      <c r="D2572">
        <f t="shared" si="360"/>
        <v>0</v>
      </c>
      <c r="E2572">
        <f t="shared" si="361"/>
        <v>0</v>
      </c>
      <c r="F2572">
        <f t="shared" si="362"/>
        <v>0</v>
      </c>
      <c r="G2572" s="3">
        <f t="shared" si="363"/>
        <v>0</v>
      </c>
      <c r="H2572" s="4">
        <f t="shared" si="364"/>
        <v>2</v>
      </c>
      <c r="I2572" s="4">
        <f t="shared" si="365"/>
        <v>20</v>
      </c>
      <c r="J2572" s="4">
        <f t="shared" si="366"/>
        <v>50</v>
      </c>
      <c r="K2572" s="2">
        <f t="shared" si="367"/>
        <v>0</v>
      </c>
      <c r="L2572">
        <f t="shared" si="368"/>
        <v>0</v>
      </c>
    </row>
    <row r="2573" spans="1:12" x14ac:dyDescent="0.25">
      <c r="A2573" s="1">
        <v>43</v>
      </c>
      <c r="B2573" s="1">
        <v>75</v>
      </c>
      <c r="C2573" s="1">
        <v>59</v>
      </c>
      <c r="D2573">
        <f t="shared" si="360"/>
        <v>0</v>
      </c>
      <c r="E2573">
        <f t="shared" si="361"/>
        <v>0</v>
      </c>
      <c r="F2573">
        <f t="shared" si="362"/>
        <v>0</v>
      </c>
      <c r="G2573" s="3">
        <f t="shared" si="363"/>
        <v>0</v>
      </c>
      <c r="H2573" s="4">
        <f t="shared" si="364"/>
        <v>43</v>
      </c>
      <c r="I2573" s="4">
        <f t="shared" si="365"/>
        <v>59</v>
      </c>
      <c r="J2573" s="4">
        <f t="shared" si="366"/>
        <v>75</v>
      </c>
      <c r="K2573" s="2">
        <f t="shared" si="367"/>
        <v>0</v>
      </c>
      <c r="L2573">
        <f t="shared" si="368"/>
        <v>0</v>
      </c>
    </row>
    <row r="2574" spans="1:12" x14ac:dyDescent="0.25">
      <c r="A2574" s="1">
        <v>32</v>
      </c>
      <c r="B2574" s="1">
        <v>3</v>
      </c>
      <c r="C2574" s="1">
        <v>67</v>
      </c>
      <c r="D2574">
        <f t="shared" si="360"/>
        <v>0</v>
      </c>
      <c r="E2574">
        <f t="shared" si="361"/>
        <v>0</v>
      </c>
      <c r="F2574">
        <f t="shared" si="362"/>
        <v>0</v>
      </c>
      <c r="G2574" s="3">
        <f t="shared" si="363"/>
        <v>0</v>
      </c>
      <c r="H2574" s="4">
        <f t="shared" si="364"/>
        <v>3</v>
      </c>
      <c r="I2574" s="4">
        <f t="shared" si="365"/>
        <v>32</v>
      </c>
      <c r="J2574" s="4">
        <f t="shared" si="366"/>
        <v>67</v>
      </c>
      <c r="K2574" s="2">
        <f t="shared" si="367"/>
        <v>0</v>
      </c>
      <c r="L2574">
        <f t="shared" si="368"/>
        <v>0</v>
      </c>
    </row>
    <row r="2575" spans="1:12" x14ac:dyDescent="0.25">
      <c r="A2575" s="1">
        <v>88</v>
      </c>
      <c r="B2575" s="1">
        <v>99</v>
      </c>
      <c r="C2575" s="1">
        <v>32</v>
      </c>
      <c r="D2575">
        <f t="shared" si="360"/>
        <v>0</v>
      </c>
      <c r="E2575">
        <f t="shared" si="361"/>
        <v>0</v>
      </c>
      <c r="F2575">
        <f t="shared" si="362"/>
        <v>0</v>
      </c>
      <c r="G2575" s="3">
        <f t="shared" si="363"/>
        <v>0</v>
      </c>
      <c r="H2575" s="4">
        <f t="shared" si="364"/>
        <v>32</v>
      </c>
      <c r="I2575" s="4">
        <f t="shared" si="365"/>
        <v>88</v>
      </c>
      <c r="J2575" s="4">
        <f t="shared" si="366"/>
        <v>99</v>
      </c>
      <c r="K2575" s="2">
        <f t="shared" si="367"/>
        <v>0</v>
      </c>
      <c r="L2575">
        <f t="shared" si="368"/>
        <v>0</v>
      </c>
    </row>
    <row r="2576" spans="1:12" x14ac:dyDescent="0.25">
      <c r="A2576" s="1">
        <v>82</v>
      </c>
      <c r="B2576" s="1">
        <v>71</v>
      </c>
      <c r="C2576" s="1">
        <v>3</v>
      </c>
      <c r="D2576">
        <f t="shared" si="360"/>
        <v>0</v>
      </c>
      <c r="E2576">
        <f t="shared" si="361"/>
        <v>0</v>
      </c>
      <c r="F2576">
        <f t="shared" si="362"/>
        <v>0</v>
      </c>
      <c r="G2576" s="3">
        <f t="shared" si="363"/>
        <v>0</v>
      </c>
      <c r="H2576" s="4">
        <f t="shared" si="364"/>
        <v>3</v>
      </c>
      <c r="I2576" s="4">
        <f t="shared" si="365"/>
        <v>71</v>
      </c>
      <c r="J2576" s="4">
        <f t="shared" si="366"/>
        <v>82</v>
      </c>
      <c r="K2576" s="2">
        <f t="shared" si="367"/>
        <v>0</v>
      </c>
      <c r="L2576">
        <f t="shared" si="368"/>
        <v>0</v>
      </c>
    </row>
    <row r="2577" spans="1:12" x14ac:dyDescent="0.25">
      <c r="A2577" s="1">
        <v>33</v>
      </c>
      <c r="B2577" s="1">
        <v>1</v>
      </c>
      <c r="C2577" s="1">
        <v>54</v>
      </c>
      <c r="D2577">
        <f t="shared" si="360"/>
        <v>0</v>
      </c>
      <c r="E2577">
        <f t="shared" si="361"/>
        <v>0</v>
      </c>
      <c r="F2577">
        <f t="shared" si="362"/>
        <v>0</v>
      </c>
      <c r="G2577" s="3">
        <f t="shared" si="363"/>
        <v>0</v>
      </c>
      <c r="H2577" s="4">
        <f t="shared" si="364"/>
        <v>1</v>
      </c>
      <c r="I2577" s="4">
        <f t="shared" si="365"/>
        <v>33</v>
      </c>
      <c r="J2577" s="4">
        <f t="shared" si="366"/>
        <v>54</v>
      </c>
      <c r="K2577" s="2">
        <f t="shared" si="367"/>
        <v>0</v>
      </c>
      <c r="L2577">
        <f t="shared" si="368"/>
        <v>0</v>
      </c>
    </row>
    <row r="2578" spans="1:12" x14ac:dyDescent="0.25">
      <c r="A2578" s="1">
        <v>63</v>
      </c>
      <c r="B2578" s="1">
        <v>89</v>
      </c>
      <c r="C2578" s="1">
        <v>15</v>
      </c>
      <c r="D2578">
        <f t="shared" si="360"/>
        <v>0</v>
      </c>
      <c r="E2578">
        <f t="shared" si="361"/>
        <v>0</v>
      </c>
      <c r="F2578">
        <f t="shared" si="362"/>
        <v>0</v>
      </c>
      <c r="G2578" s="3">
        <f t="shared" si="363"/>
        <v>0</v>
      </c>
      <c r="H2578" s="4">
        <f t="shared" si="364"/>
        <v>15</v>
      </c>
      <c r="I2578" s="4">
        <f t="shared" si="365"/>
        <v>63</v>
      </c>
      <c r="J2578" s="4">
        <f t="shared" si="366"/>
        <v>89</v>
      </c>
      <c r="K2578" s="2">
        <f t="shared" si="367"/>
        <v>0</v>
      </c>
      <c r="L2578">
        <f t="shared" si="368"/>
        <v>0</v>
      </c>
    </row>
    <row r="2579" spans="1:12" x14ac:dyDescent="0.25">
      <c r="A2579" s="1">
        <v>88</v>
      </c>
      <c r="B2579" s="1">
        <v>57</v>
      </c>
      <c r="C2579" s="1">
        <v>12</v>
      </c>
      <c r="D2579">
        <f t="shared" si="360"/>
        <v>0</v>
      </c>
      <c r="E2579">
        <f t="shared" si="361"/>
        <v>0</v>
      </c>
      <c r="F2579">
        <f t="shared" si="362"/>
        <v>0</v>
      </c>
      <c r="G2579" s="3">
        <f t="shared" si="363"/>
        <v>0</v>
      </c>
      <c r="H2579" s="4">
        <f t="shared" si="364"/>
        <v>12</v>
      </c>
      <c r="I2579" s="4">
        <f t="shared" si="365"/>
        <v>57</v>
      </c>
      <c r="J2579" s="4">
        <f t="shared" si="366"/>
        <v>88</v>
      </c>
      <c r="K2579" s="2">
        <f t="shared" si="367"/>
        <v>0</v>
      </c>
      <c r="L2579">
        <f t="shared" si="368"/>
        <v>0</v>
      </c>
    </row>
    <row r="2580" spans="1:12" x14ac:dyDescent="0.25">
      <c r="A2580" s="1">
        <v>16</v>
      </c>
      <c r="B2580" s="1">
        <v>76</v>
      </c>
      <c r="C2580" s="1">
        <v>72</v>
      </c>
      <c r="D2580">
        <f t="shared" si="360"/>
        <v>0</v>
      </c>
      <c r="E2580">
        <f t="shared" si="361"/>
        <v>0</v>
      </c>
      <c r="F2580">
        <f t="shared" si="362"/>
        <v>0</v>
      </c>
      <c r="G2580" s="3">
        <f t="shared" si="363"/>
        <v>0</v>
      </c>
      <c r="H2580" s="4">
        <f t="shared" si="364"/>
        <v>16</v>
      </c>
      <c r="I2580" s="4">
        <f t="shared" si="365"/>
        <v>72</v>
      </c>
      <c r="J2580" s="4">
        <f t="shared" si="366"/>
        <v>76</v>
      </c>
      <c r="K2580" s="2">
        <f t="shared" si="367"/>
        <v>0</v>
      </c>
      <c r="L2580">
        <f t="shared" si="368"/>
        <v>0</v>
      </c>
    </row>
    <row r="2581" spans="1:12" x14ac:dyDescent="0.25">
      <c r="A2581" s="1">
        <v>87</v>
      </c>
      <c r="B2581" s="1">
        <v>55</v>
      </c>
      <c r="C2581" s="1">
        <v>20</v>
      </c>
      <c r="D2581">
        <f t="shared" si="360"/>
        <v>0</v>
      </c>
      <c r="E2581">
        <f t="shared" si="361"/>
        <v>0</v>
      </c>
      <c r="F2581">
        <f t="shared" si="362"/>
        <v>0</v>
      </c>
      <c r="G2581" s="3">
        <f t="shared" si="363"/>
        <v>0</v>
      </c>
      <c r="H2581" s="4">
        <f t="shared" si="364"/>
        <v>20</v>
      </c>
      <c r="I2581" s="4">
        <f t="shared" si="365"/>
        <v>55</v>
      </c>
      <c r="J2581" s="4">
        <f t="shared" si="366"/>
        <v>87</v>
      </c>
      <c r="K2581" s="2">
        <f t="shared" si="367"/>
        <v>0</v>
      </c>
      <c r="L2581">
        <f t="shared" si="368"/>
        <v>0</v>
      </c>
    </row>
    <row r="2582" spans="1:12" x14ac:dyDescent="0.25">
      <c r="A2582" s="1">
        <v>26</v>
      </c>
      <c r="B2582" s="1">
        <v>31</v>
      </c>
      <c r="C2582" s="1">
        <v>46</v>
      </c>
      <c r="D2582">
        <f t="shared" si="360"/>
        <v>0</v>
      </c>
      <c r="E2582">
        <f t="shared" si="361"/>
        <v>0</v>
      </c>
      <c r="F2582">
        <f t="shared" si="362"/>
        <v>0</v>
      </c>
      <c r="G2582" s="3">
        <f t="shared" si="363"/>
        <v>0</v>
      </c>
      <c r="H2582" s="4">
        <f t="shared" si="364"/>
        <v>26</v>
      </c>
      <c r="I2582" s="4">
        <f t="shared" si="365"/>
        <v>31</v>
      </c>
      <c r="J2582" s="4">
        <f t="shared" si="366"/>
        <v>46</v>
      </c>
      <c r="K2582" s="2">
        <f t="shared" si="367"/>
        <v>0</v>
      </c>
      <c r="L2582">
        <f t="shared" si="368"/>
        <v>0</v>
      </c>
    </row>
    <row r="2583" spans="1:12" x14ac:dyDescent="0.25">
      <c r="A2583" s="1">
        <v>74</v>
      </c>
      <c r="B2583" s="1">
        <v>52</v>
      </c>
      <c r="C2583" s="1">
        <v>3</v>
      </c>
      <c r="D2583">
        <f t="shared" si="360"/>
        <v>0</v>
      </c>
      <c r="E2583">
        <f t="shared" si="361"/>
        <v>0</v>
      </c>
      <c r="F2583">
        <f t="shared" si="362"/>
        <v>0</v>
      </c>
      <c r="G2583" s="3">
        <f t="shared" si="363"/>
        <v>0</v>
      </c>
      <c r="H2583" s="4">
        <f t="shared" si="364"/>
        <v>3</v>
      </c>
      <c r="I2583" s="4">
        <f t="shared" si="365"/>
        <v>52</v>
      </c>
      <c r="J2583" s="4">
        <f t="shared" si="366"/>
        <v>74</v>
      </c>
      <c r="K2583" s="2">
        <f t="shared" si="367"/>
        <v>0</v>
      </c>
      <c r="L2583">
        <f t="shared" si="368"/>
        <v>0</v>
      </c>
    </row>
    <row r="2584" spans="1:12" x14ac:dyDescent="0.25">
      <c r="A2584" s="1">
        <v>47</v>
      </c>
      <c r="B2584" s="1">
        <v>52</v>
      </c>
      <c r="C2584" s="1">
        <v>74</v>
      </c>
      <c r="D2584">
        <f t="shared" si="360"/>
        <v>0</v>
      </c>
      <c r="E2584">
        <f t="shared" si="361"/>
        <v>0</v>
      </c>
      <c r="F2584">
        <f t="shared" si="362"/>
        <v>0</v>
      </c>
      <c r="G2584" s="3">
        <f t="shared" si="363"/>
        <v>0</v>
      </c>
      <c r="H2584" s="4">
        <f t="shared" si="364"/>
        <v>47</v>
      </c>
      <c r="I2584" s="4">
        <f t="shared" si="365"/>
        <v>52</v>
      </c>
      <c r="J2584" s="4">
        <f t="shared" si="366"/>
        <v>74</v>
      </c>
      <c r="K2584" s="2">
        <f t="shared" si="367"/>
        <v>0</v>
      </c>
      <c r="L2584">
        <f t="shared" si="368"/>
        <v>0</v>
      </c>
    </row>
    <row r="2585" spans="1:12" x14ac:dyDescent="0.25">
      <c r="A2585" s="1">
        <v>3</v>
      </c>
      <c r="B2585" s="1">
        <v>36</v>
      </c>
      <c r="C2585" s="1">
        <v>73</v>
      </c>
      <c r="D2585">
        <f t="shared" si="360"/>
        <v>0</v>
      </c>
      <c r="E2585">
        <f t="shared" si="361"/>
        <v>0</v>
      </c>
      <c r="F2585">
        <f t="shared" si="362"/>
        <v>0</v>
      </c>
      <c r="G2585" s="3">
        <f t="shared" si="363"/>
        <v>0</v>
      </c>
      <c r="H2585" s="4">
        <f t="shared" si="364"/>
        <v>3</v>
      </c>
      <c r="I2585" s="4">
        <f t="shared" si="365"/>
        <v>36</v>
      </c>
      <c r="J2585" s="4">
        <f t="shared" si="366"/>
        <v>73</v>
      </c>
      <c r="K2585" s="2">
        <f t="shared" si="367"/>
        <v>0</v>
      </c>
      <c r="L2585">
        <f t="shared" si="368"/>
        <v>0</v>
      </c>
    </row>
    <row r="2586" spans="1:12" x14ac:dyDescent="0.25">
      <c r="A2586" s="1">
        <v>4</v>
      </c>
      <c r="B2586" s="1">
        <v>59</v>
      </c>
      <c r="C2586" s="1">
        <v>36</v>
      </c>
      <c r="D2586">
        <f t="shared" si="360"/>
        <v>0</v>
      </c>
      <c r="E2586">
        <f t="shared" si="361"/>
        <v>0</v>
      </c>
      <c r="F2586">
        <f t="shared" si="362"/>
        <v>0</v>
      </c>
      <c r="G2586" s="3">
        <f t="shared" si="363"/>
        <v>0</v>
      </c>
      <c r="H2586" s="4">
        <f t="shared" si="364"/>
        <v>4</v>
      </c>
      <c r="I2586" s="4">
        <f t="shared" si="365"/>
        <v>36</v>
      </c>
      <c r="J2586" s="4">
        <f t="shared" si="366"/>
        <v>59</v>
      </c>
      <c r="K2586" s="2">
        <f t="shared" si="367"/>
        <v>0</v>
      </c>
      <c r="L2586">
        <f t="shared" si="368"/>
        <v>0</v>
      </c>
    </row>
    <row r="2587" spans="1:12" x14ac:dyDescent="0.25">
      <c r="A2587" s="1">
        <v>64</v>
      </c>
      <c r="B2587" s="1">
        <v>61</v>
      </c>
      <c r="C2587" s="1">
        <v>58</v>
      </c>
      <c r="D2587">
        <f t="shared" si="360"/>
        <v>0</v>
      </c>
      <c r="E2587">
        <f t="shared" si="361"/>
        <v>0</v>
      </c>
      <c r="F2587">
        <f t="shared" si="362"/>
        <v>0</v>
      </c>
      <c r="G2587" s="3">
        <f t="shared" si="363"/>
        <v>0</v>
      </c>
      <c r="H2587" s="4">
        <f t="shared" si="364"/>
        <v>58</v>
      </c>
      <c r="I2587" s="4">
        <f t="shared" si="365"/>
        <v>61</v>
      </c>
      <c r="J2587" s="4">
        <f t="shared" si="366"/>
        <v>64</v>
      </c>
      <c r="K2587" s="2">
        <f t="shared" si="367"/>
        <v>0</v>
      </c>
      <c r="L2587">
        <f t="shared" si="368"/>
        <v>0</v>
      </c>
    </row>
    <row r="2588" spans="1:12" x14ac:dyDescent="0.25">
      <c r="A2588" s="1">
        <v>19</v>
      </c>
      <c r="B2588" s="1">
        <v>89</v>
      </c>
      <c r="C2588" s="1">
        <v>14</v>
      </c>
      <c r="D2588">
        <f t="shared" si="360"/>
        <v>0</v>
      </c>
      <c r="E2588">
        <f t="shared" si="361"/>
        <v>0</v>
      </c>
      <c r="F2588">
        <f t="shared" si="362"/>
        <v>0</v>
      </c>
      <c r="G2588" s="3">
        <f t="shared" si="363"/>
        <v>0</v>
      </c>
      <c r="H2588" s="4">
        <f t="shared" si="364"/>
        <v>14</v>
      </c>
      <c r="I2588" s="4">
        <f t="shared" si="365"/>
        <v>19</v>
      </c>
      <c r="J2588" s="4">
        <f t="shared" si="366"/>
        <v>89</v>
      </c>
      <c r="K2588" s="2">
        <f t="shared" si="367"/>
        <v>0</v>
      </c>
      <c r="L2588">
        <f t="shared" si="368"/>
        <v>0</v>
      </c>
    </row>
    <row r="2589" spans="1:12" x14ac:dyDescent="0.25">
      <c r="A2589" s="1">
        <v>18</v>
      </c>
      <c r="B2589" s="1">
        <v>6</v>
      </c>
      <c r="C2589" s="1">
        <v>33</v>
      </c>
      <c r="D2589">
        <f t="shared" si="360"/>
        <v>0</v>
      </c>
      <c r="E2589">
        <f t="shared" si="361"/>
        <v>0</v>
      </c>
      <c r="F2589">
        <f t="shared" si="362"/>
        <v>0</v>
      </c>
      <c r="G2589" s="3">
        <f t="shared" si="363"/>
        <v>0</v>
      </c>
      <c r="H2589" s="4">
        <f t="shared" si="364"/>
        <v>6</v>
      </c>
      <c r="I2589" s="4">
        <f t="shared" si="365"/>
        <v>18</v>
      </c>
      <c r="J2589" s="4">
        <f t="shared" si="366"/>
        <v>33</v>
      </c>
      <c r="K2589" s="2">
        <f t="shared" si="367"/>
        <v>0</v>
      </c>
      <c r="L2589">
        <f t="shared" si="368"/>
        <v>0</v>
      </c>
    </row>
    <row r="2590" spans="1:12" x14ac:dyDescent="0.25">
      <c r="A2590" s="1">
        <v>14</v>
      </c>
      <c r="B2590" s="1">
        <v>56</v>
      </c>
      <c r="C2590" s="1">
        <v>95</v>
      </c>
      <c r="D2590">
        <f t="shared" si="360"/>
        <v>0</v>
      </c>
      <c r="E2590">
        <f t="shared" si="361"/>
        <v>0</v>
      </c>
      <c r="F2590">
        <f t="shared" si="362"/>
        <v>0</v>
      </c>
      <c r="G2590" s="3">
        <f t="shared" si="363"/>
        <v>0</v>
      </c>
      <c r="H2590" s="4">
        <f t="shared" si="364"/>
        <v>14</v>
      </c>
      <c r="I2590" s="4">
        <f t="shared" si="365"/>
        <v>56</v>
      </c>
      <c r="J2590" s="4">
        <f t="shared" si="366"/>
        <v>95</v>
      </c>
      <c r="K2590" s="2">
        <f t="shared" si="367"/>
        <v>0</v>
      </c>
      <c r="L2590">
        <f t="shared" si="368"/>
        <v>0</v>
      </c>
    </row>
    <row r="2591" spans="1:12" x14ac:dyDescent="0.25">
      <c r="A2591" s="1">
        <v>20</v>
      </c>
      <c r="B2591" s="1">
        <v>74</v>
      </c>
      <c r="C2591" s="1">
        <v>7</v>
      </c>
      <c r="D2591">
        <f t="shared" si="360"/>
        <v>0</v>
      </c>
      <c r="E2591">
        <f t="shared" si="361"/>
        <v>0</v>
      </c>
      <c r="F2591">
        <f t="shared" si="362"/>
        <v>0</v>
      </c>
      <c r="G2591" s="3">
        <f t="shared" si="363"/>
        <v>0</v>
      </c>
      <c r="H2591" s="4">
        <f t="shared" si="364"/>
        <v>7</v>
      </c>
      <c r="I2591" s="4">
        <f t="shared" si="365"/>
        <v>20</v>
      </c>
      <c r="J2591" s="4">
        <f t="shared" si="366"/>
        <v>74</v>
      </c>
      <c r="K2591" s="2">
        <f t="shared" si="367"/>
        <v>0</v>
      </c>
      <c r="L2591">
        <f t="shared" si="368"/>
        <v>0</v>
      </c>
    </row>
    <row r="2592" spans="1:12" x14ac:dyDescent="0.25">
      <c r="A2592" s="1">
        <v>47</v>
      </c>
      <c r="B2592" s="1">
        <v>75</v>
      </c>
      <c r="C2592" s="1">
        <v>96</v>
      </c>
      <c r="D2592">
        <f t="shared" si="360"/>
        <v>0</v>
      </c>
      <c r="E2592">
        <f t="shared" si="361"/>
        <v>0</v>
      </c>
      <c r="F2592">
        <f t="shared" si="362"/>
        <v>0</v>
      </c>
      <c r="G2592" s="3">
        <f t="shared" si="363"/>
        <v>0</v>
      </c>
      <c r="H2592" s="4">
        <f t="shared" si="364"/>
        <v>47</v>
      </c>
      <c r="I2592" s="4">
        <f t="shared" si="365"/>
        <v>75</v>
      </c>
      <c r="J2592" s="4">
        <f t="shared" si="366"/>
        <v>96</v>
      </c>
      <c r="K2592" s="2">
        <f t="shared" si="367"/>
        <v>0</v>
      </c>
      <c r="L2592">
        <f t="shared" si="368"/>
        <v>0</v>
      </c>
    </row>
    <row r="2593" spans="1:12" x14ac:dyDescent="0.25">
      <c r="A2593" s="1">
        <v>84</v>
      </c>
      <c r="B2593" s="1">
        <v>46</v>
      </c>
      <c r="C2593" s="1">
        <v>16</v>
      </c>
      <c r="D2593">
        <f t="shared" si="360"/>
        <v>0</v>
      </c>
      <c r="E2593">
        <f t="shared" si="361"/>
        <v>0</v>
      </c>
      <c r="F2593">
        <f t="shared" si="362"/>
        <v>0</v>
      </c>
      <c r="G2593" s="3">
        <f t="shared" si="363"/>
        <v>0</v>
      </c>
      <c r="H2593" s="4">
        <f t="shared" si="364"/>
        <v>16</v>
      </c>
      <c r="I2593" s="4">
        <f t="shared" si="365"/>
        <v>46</v>
      </c>
      <c r="J2593" s="4">
        <f t="shared" si="366"/>
        <v>84</v>
      </c>
      <c r="K2593" s="2">
        <f t="shared" si="367"/>
        <v>0</v>
      </c>
      <c r="L2593">
        <f t="shared" si="368"/>
        <v>0</v>
      </c>
    </row>
    <row r="2594" spans="1:12" x14ac:dyDescent="0.25">
      <c r="A2594" s="1">
        <v>76</v>
      </c>
      <c r="B2594" s="1">
        <v>66</v>
      </c>
      <c r="C2594" s="1">
        <v>39</v>
      </c>
      <c r="D2594">
        <f t="shared" si="360"/>
        <v>0</v>
      </c>
      <c r="E2594">
        <f t="shared" si="361"/>
        <v>0</v>
      </c>
      <c r="F2594">
        <f t="shared" si="362"/>
        <v>0</v>
      </c>
      <c r="G2594" s="3">
        <f t="shared" si="363"/>
        <v>0</v>
      </c>
      <c r="H2594" s="4">
        <f t="shared" si="364"/>
        <v>39</v>
      </c>
      <c r="I2594" s="4">
        <f t="shared" si="365"/>
        <v>66</v>
      </c>
      <c r="J2594" s="4">
        <f t="shared" si="366"/>
        <v>76</v>
      </c>
      <c r="K2594" s="2">
        <f t="shared" si="367"/>
        <v>0</v>
      </c>
      <c r="L2594">
        <f t="shared" si="368"/>
        <v>0</v>
      </c>
    </row>
    <row r="2595" spans="1:12" x14ac:dyDescent="0.25">
      <c r="A2595" s="1">
        <v>63</v>
      </c>
      <c r="B2595" s="1">
        <v>37</v>
      </c>
      <c r="C2595" s="1">
        <v>57</v>
      </c>
      <c r="D2595">
        <f t="shared" si="360"/>
        <v>0</v>
      </c>
      <c r="E2595">
        <f t="shared" si="361"/>
        <v>0</v>
      </c>
      <c r="F2595">
        <f t="shared" si="362"/>
        <v>0</v>
      </c>
      <c r="G2595" s="3">
        <f t="shared" si="363"/>
        <v>0</v>
      </c>
      <c r="H2595" s="4">
        <f t="shared" si="364"/>
        <v>37</v>
      </c>
      <c r="I2595" s="4">
        <f t="shared" si="365"/>
        <v>57</v>
      </c>
      <c r="J2595" s="4">
        <f t="shared" si="366"/>
        <v>63</v>
      </c>
      <c r="K2595" s="2">
        <f t="shared" si="367"/>
        <v>0</v>
      </c>
      <c r="L2595">
        <f t="shared" si="368"/>
        <v>0</v>
      </c>
    </row>
    <row r="2596" spans="1:12" x14ac:dyDescent="0.25">
      <c r="A2596" s="1">
        <v>18</v>
      </c>
      <c r="B2596" s="1">
        <v>77</v>
      </c>
      <c r="C2596" s="1">
        <v>65</v>
      </c>
      <c r="D2596">
        <f t="shared" si="360"/>
        <v>0</v>
      </c>
      <c r="E2596">
        <f t="shared" si="361"/>
        <v>0</v>
      </c>
      <c r="F2596">
        <f t="shared" si="362"/>
        <v>0</v>
      </c>
      <c r="G2596" s="3">
        <f t="shared" si="363"/>
        <v>0</v>
      </c>
      <c r="H2596" s="4">
        <f t="shared" si="364"/>
        <v>18</v>
      </c>
      <c r="I2596" s="4">
        <f t="shared" si="365"/>
        <v>65</v>
      </c>
      <c r="J2596" s="4">
        <f t="shared" si="366"/>
        <v>77</v>
      </c>
      <c r="K2596" s="2">
        <f t="shared" si="367"/>
        <v>0</v>
      </c>
      <c r="L2596">
        <f t="shared" si="368"/>
        <v>0</v>
      </c>
    </row>
    <row r="2597" spans="1:12" x14ac:dyDescent="0.25">
      <c r="A2597" s="1">
        <v>50</v>
      </c>
      <c r="B2597" s="1">
        <v>66</v>
      </c>
      <c r="C2597" s="1">
        <v>59</v>
      </c>
      <c r="D2597">
        <f t="shared" si="360"/>
        <v>0</v>
      </c>
      <c r="E2597">
        <f t="shared" si="361"/>
        <v>0</v>
      </c>
      <c r="F2597">
        <f t="shared" si="362"/>
        <v>0</v>
      </c>
      <c r="G2597" s="3">
        <f t="shared" si="363"/>
        <v>0</v>
      </c>
      <c r="H2597" s="4">
        <f t="shared" si="364"/>
        <v>50</v>
      </c>
      <c r="I2597" s="4">
        <f t="shared" si="365"/>
        <v>59</v>
      </c>
      <c r="J2597" s="4">
        <f t="shared" si="366"/>
        <v>66</v>
      </c>
      <c r="K2597" s="2">
        <f t="shared" si="367"/>
        <v>0</v>
      </c>
      <c r="L2597">
        <f t="shared" si="368"/>
        <v>0</v>
      </c>
    </row>
    <row r="2598" spans="1:12" x14ac:dyDescent="0.25">
      <c r="A2598" s="1">
        <v>1</v>
      </c>
      <c r="B2598" s="1">
        <v>17</v>
      </c>
      <c r="C2598" s="1">
        <v>41</v>
      </c>
      <c r="D2598">
        <f t="shared" si="360"/>
        <v>0</v>
      </c>
      <c r="E2598">
        <f t="shared" si="361"/>
        <v>0</v>
      </c>
      <c r="F2598">
        <f t="shared" si="362"/>
        <v>0</v>
      </c>
      <c r="G2598" s="3">
        <f t="shared" si="363"/>
        <v>0</v>
      </c>
      <c r="H2598" s="4">
        <f t="shared" si="364"/>
        <v>1</v>
      </c>
      <c r="I2598" s="4">
        <f t="shared" si="365"/>
        <v>17</v>
      </c>
      <c r="J2598" s="4">
        <f t="shared" si="366"/>
        <v>41</v>
      </c>
      <c r="K2598" s="2">
        <f t="shared" si="367"/>
        <v>0</v>
      </c>
      <c r="L2598">
        <f t="shared" si="368"/>
        <v>0</v>
      </c>
    </row>
    <row r="2599" spans="1:12" x14ac:dyDescent="0.25">
      <c r="A2599" s="1">
        <v>6</v>
      </c>
      <c r="B2599" s="1">
        <v>96</v>
      </c>
      <c r="C2599" s="1">
        <v>18</v>
      </c>
      <c r="D2599">
        <f t="shared" si="360"/>
        <v>0</v>
      </c>
      <c r="E2599">
        <f t="shared" si="361"/>
        <v>0</v>
      </c>
      <c r="F2599">
        <f t="shared" si="362"/>
        <v>0</v>
      </c>
      <c r="G2599" s="3">
        <f t="shared" si="363"/>
        <v>0</v>
      </c>
      <c r="H2599" s="4">
        <f t="shared" si="364"/>
        <v>6</v>
      </c>
      <c r="I2599" s="4">
        <f t="shared" si="365"/>
        <v>18</v>
      </c>
      <c r="J2599" s="4">
        <f t="shared" si="366"/>
        <v>96</v>
      </c>
      <c r="K2599" s="2">
        <f t="shared" si="367"/>
        <v>0</v>
      </c>
      <c r="L2599">
        <f t="shared" si="368"/>
        <v>0</v>
      </c>
    </row>
    <row r="2600" spans="1:12" x14ac:dyDescent="0.25">
      <c r="A2600" s="1">
        <v>35</v>
      </c>
      <c r="B2600" s="1">
        <v>83</v>
      </c>
      <c r="C2600" s="1">
        <v>36</v>
      </c>
      <c r="D2600">
        <f t="shared" si="360"/>
        <v>0</v>
      </c>
      <c r="E2600">
        <f t="shared" si="361"/>
        <v>0</v>
      </c>
      <c r="F2600">
        <f t="shared" si="362"/>
        <v>0</v>
      </c>
      <c r="G2600" s="3">
        <f t="shared" si="363"/>
        <v>0</v>
      </c>
      <c r="H2600" s="4">
        <f t="shared" si="364"/>
        <v>35</v>
      </c>
      <c r="I2600" s="4">
        <f t="shared" si="365"/>
        <v>36</v>
      </c>
      <c r="J2600" s="4">
        <f t="shared" si="366"/>
        <v>83</v>
      </c>
      <c r="K2600" s="2">
        <f t="shared" si="367"/>
        <v>0</v>
      </c>
      <c r="L2600">
        <f t="shared" si="368"/>
        <v>0</v>
      </c>
    </row>
    <row r="2601" spans="1:12" x14ac:dyDescent="0.25">
      <c r="A2601" s="1">
        <v>26</v>
      </c>
      <c r="B2601" s="1">
        <v>62</v>
      </c>
      <c r="C2601" s="1">
        <v>41</v>
      </c>
      <c r="D2601">
        <f t="shared" si="360"/>
        <v>0</v>
      </c>
      <c r="E2601">
        <f t="shared" si="361"/>
        <v>0</v>
      </c>
      <c r="F2601">
        <f t="shared" si="362"/>
        <v>0</v>
      </c>
      <c r="G2601" s="3">
        <f t="shared" si="363"/>
        <v>0</v>
      </c>
      <c r="H2601" s="4">
        <f t="shared" si="364"/>
        <v>26</v>
      </c>
      <c r="I2601" s="4">
        <f t="shared" si="365"/>
        <v>41</v>
      </c>
      <c r="J2601" s="4">
        <f t="shared" si="366"/>
        <v>62</v>
      </c>
      <c r="K2601" s="2">
        <f t="shared" si="367"/>
        <v>0</v>
      </c>
      <c r="L2601">
        <f t="shared" si="368"/>
        <v>0</v>
      </c>
    </row>
    <row r="2602" spans="1:12" x14ac:dyDescent="0.25">
      <c r="A2602" s="1">
        <v>98</v>
      </c>
      <c r="B2602" s="1">
        <v>86</v>
      </c>
      <c r="C2602" s="1">
        <v>11</v>
      </c>
      <c r="D2602">
        <f t="shared" si="360"/>
        <v>0</v>
      </c>
      <c r="E2602">
        <f t="shared" si="361"/>
        <v>0</v>
      </c>
      <c r="F2602">
        <f t="shared" si="362"/>
        <v>0</v>
      </c>
      <c r="G2602" s="3">
        <f t="shared" si="363"/>
        <v>0</v>
      </c>
      <c r="H2602" s="4">
        <f t="shared" si="364"/>
        <v>11</v>
      </c>
      <c r="I2602" s="4">
        <f t="shared" si="365"/>
        <v>86</v>
      </c>
      <c r="J2602" s="4">
        <f t="shared" si="366"/>
        <v>98</v>
      </c>
      <c r="K2602" s="2">
        <f t="shared" si="367"/>
        <v>0</v>
      </c>
      <c r="L2602">
        <f t="shared" si="368"/>
        <v>0</v>
      </c>
    </row>
    <row r="2603" spans="1:12" x14ac:dyDescent="0.25">
      <c r="A2603" s="1">
        <v>78</v>
      </c>
      <c r="B2603" s="1">
        <v>85</v>
      </c>
      <c r="C2603" s="1">
        <v>73</v>
      </c>
      <c r="D2603">
        <f t="shared" si="360"/>
        <v>0</v>
      </c>
      <c r="E2603">
        <f t="shared" si="361"/>
        <v>0</v>
      </c>
      <c r="F2603">
        <f t="shared" si="362"/>
        <v>0</v>
      </c>
      <c r="G2603" s="3">
        <f t="shared" si="363"/>
        <v>0</v>
      </c>
      <c r="H2603" s="4">
        <f t="shared" si="364"/>
        <v>73</v>
      </c>
      <c r="I2603" s="4">
        <f t="shared" si="365"/>
        <v>78</v>
      </c>
      <c r="J2603" s="4">
        <f t="shared" si="366"/>
        <v>85</v>
      </c>
      <c r="K2603" s="2">
        <f t="shared" si="367"/>
        <v>0</v>
      </c>
      <c r="L2603">
        <f t="shared" si="368"/>
        <v>0</v>
      </c>
    </row>
    <row r="2604" spans="1:12" x14ac:dyDescent="0.25">
      <c r="A2604" s="1">
        <v>64</v>
      </c>
      <c r="B2604" s="1">
        <v>59</v>
      </c>
      <c r="C2604" s="1">
        <v>14</v>
      </c>
      <c r="D2604">
        <f t="shared" si="360"/>
        <v>0</v>
      </c>
      <c r="E2604">
        <f t="shared" si="361"/>
        <v>0</v>
      </c>
      <c r="F2604">
        <f t="shared" si="362"/>
        <v>0</v>
      </c>
      <c r="G2604" s="3">
        <f t="shared" si="363"/>
        <v>0</v>
      </c>
      <c r="H2604" s="4">
        <f t="shared" si="364"/>
        <v>14</v>
      </c>
      <c r="I2604" s="4">
        <f t="shared" si="365"/>
        <v>59</v>
      </c>
      <c r="J2604" s="4">
        <f t="shared" si="366"/>
        <v>64</v>
      </c>
      <c r="K2604" s="2">
        <f t="shared" si="367"/>
        <v>0</v>
      </c>
      <c r="L2604">
        <f t="shared" si="368"/>
        <v>0</v>
      </c>
    </row>
    <row r="2605" spans="1:12" x14ac:dyDescent="0.25">
      <c r="A2605" s="1">
        <v>77</v>
      </c>
      <c r="B2605" s="1">
        <v>89</v>
      </c>
      <c r="C2605" s="1">
        <v>92</v>
      </c>
      <c r="D2605">
        <f t="shared" si="360"/>
        <v>0</v>
      </c>
      <c r="E2605">
        <f t="shared" si="361"/>
        <v>0</v>
      </c>
      <c r="F2605">
        <f t="shared" si="362"/>
        <v>0</v>
      </c>
      <c r="G2605" s="3">
        <f t="shared" si="363"/>
        <v>0</v>
      </c>
      <c r="H2605" s="4">
        <f t="shared" si="364"/>
        <v>77</v>
      </c>
      <c r="I2605" s="4">
        <f t="shared" si="365"/>
        <v>89</v>
      </c>
      <c r="J2605" s="4">
        <f t="shared" si="366"/>
        <v>92</v>
      </c>
      <c r="K2605" s="2">
        <f t="shared" si="367"/>
        <v>0</v>
      </c>
      <c r="L2605">
        <f t="shared" si="368"/>
        <v>0</v>
      </c>
    </row>
    <row r="2606" spans="1:12" x14ac:dyDescent="0.25">
      <c r="A2606" s="1">
        <v>16</v>
      </c>
      <c r="B2606" s="1">
        <v>76</v>
      </c>
      <c r="C2606" s="1">
        <v>30</v>
      </c>
      <c r="D2606">
        <f t="shared" si="360"/>
        <v>0</v>
      </c>
      <c r="E2606">
        <f t="shared" si="361"/>
        <v>0</v>
      </c>
      <c r="F2606">
        <f t="shared" si="362"/>
        <v>0</v>
      </c>
      <c r="G2606" s="3">
        <f t="shared" si="363"/>
        <v>0</v>
      </c>
      <c r="H2606" s="4">
        <f t="shared" si="364"/>
        <v>16</v>
      </c>
      <c r="I2606" s="4">
        <f t="shared" si="365"/>
        <v>30</v>
      </c>
      <c r="J2606" s="4">
        <f t="shared" si="366"/>
        <v>76</v>
      </c>
      <c r="K2606" s="2">
        <f t="shared" si="367"/>
        <v>0</v>
      </c>
      <c r="L2606">
        <f t="shared" si="368"/>
        <v>0</v>
      </c>
    </row>
    <row r="2607" spans="1:12" x14ac:dyDescent="0.25">
      <c r="A2607" s="1">
        <v>55</v>
      </c>
      <c r="B2607" s="1">
        <v>93</v>
      </c>
      <c r="C2607" s="1">
        <v>95</v>
      </c>
      <c r="D2607">
        <f t="shared" si="360"/>
        <v>0</v>
      </c>
      <c r="E2607">
        <f t="shared" si="361"/>
        <v>0</v>
      </c>
      <c r="F2607">
        <f t="shared" si="362"/>
        <v>0</v>
      </c>
      <c r="G2607" s="3">
        <f t="shared" si="363"/>
        <v>0</v>
      </c>
      <c r="H2607" s="4">
        <f t="shared" si="364"/>
        <v>55</v>
      </c>
      <c r="I2607" s="4">
        <f t="shared" si="365"/>
        <v>93</v>
      </c>
      <c r="J2607" s="4">
        <f t="shared" si="366"/>
        <v>95</v>
      </c>
      <c r="K2607" s="2">
        <f t="shared" si="367"/>
        <v>0</v>
      </c>
      <c r="L2607">
        <f t="shared" si="368"/>
        <v>0</v>
      </c>
    </row>
    <row r="2608" spans="1:12" x14ac:dyDescent="0.25">
      <c r="A2608" s="1">
        <v>46</v>
      </c>
      <c r="B2608" s="1">
        <v>4</v>
      </c>
      <c r="C2608" s="1">
        <v>25</v>
      </c>
      <c r="D2608">
        <f t="shared" si="360"/>
        <v>0</v>
      </c>
      <c r="E2608">
        <f t="shared" si="361"/>
        <v>0</v>
      </c>
      <c r="F2608">
        <f t="shared" si="362"/>
        <v>0</v>
      </c>
      <c r="G2608" s="3">
        <f t="shared" si="363"/>
        <v>0</v>
      </c>
      <c r="H2608" s="4">
        <f t="shared" si="364"/>
        <v>4</v>
      </c>
      <c r="I2608" s="4">
        <f t="shared" si="365"/>
        <v>25</v>
      </c>
      <c r="J2608" s="4">
        <f t="shared" si="366"/>
        <v>46</v>
      </c>
      <c r="K2608" s="2">
        <f t="shared" si="367"/>
        <v>0</v>
      </c>
      <c r="L2608">
        <f t="shared" si="368"/>
        <v>0</v>
      </c>
    </row>
    <row r="2609" spans="1:12" x14ac:dyDescent="0.25">
      <c r="A2609" s="1">
        <v>16</v>
      </c>
      <c r="B2609" s="1">
        <v>10</v>
      </c>
      <c r="C2609" s="1">
        <v>98</v>
      </c>
      <c r="D2609">
        <f t="shared" si="360"/>
        <v>0</v>
      </c>
      <c r="E2609">
        <f t="shared" si="361"/>
        <v>0</v>
      </c>
      <c r="F2609">
        <f t="shared" si="362"/>
        <v>0</v>
      </c>
      <c r="G2609" s="3">
        <f t="shared" si="363"/>
        <v>0</v>
      </c>
      <c r="H2609" s="4">
        <f t="shared" si="364"/>
        <v>10</v>
      </c>
      <c r="I2609" s="4">
        <f t="shared" si="365"/>
        <v>16</v>
      </c>
      <c r="J2609" s="4">
        <f t="shared" si="366"/>
        <v>98</v>
      </c>
      <c r="K2609" s="2">
        <f t="shared" si="367"/>
        <v>0</v>
      </c>
      <c r="L2609">
        <f t="shared" si="368"/>
        <v>0</v>
      </c>
    </row>
    <row r="2610" spans="1:12" x14ac:dyDescent="0.25">
      <c r="A2610" s="1">
        <v>61</v>
      </c>
      <c r="B2610" s="1">
        <v>31</v>
      </c>
      <c r="C2610" s="1">
        <v>51</v>
      </c>
      <c r="D2610">
        <f t="shared" si="360"/>
        <v>0</v>
      </c>
      <c r="E2610">
        <f t="shared" si="361"/>
        <v>0</v>
      </c>
      <c r="F2610">
        <f t="shared" si="362"/>
        <v>0</v>
      </c>
      <c r="G2610" s="3">
        <f t="shared" si="363"/>
        <v>0</v>
      </c>
      <c r="H2610" s="4">
        <f t="shared" si="364"/>
        <v>31</v>
      </c>
      <c r="I2610" s="4">
        <f t="shared" si="365"/>
        <v>51</v>
      </c>
      <c r="J2610" s="4">
        <f t="shared" si="366"/>
        <v>61</v>
      </c>
      <c r="K2610" s="2">
        <f t="shared" si="367"/>
        <v>0</v>
      </c>
      <c r="L2610">
        <f t="shared" si="368"/>
        <v>0</v>
      </c>
    </row>
    <row r="2611" spans="1:12" x14ac:dyDescent="0.25">
      <c r="A2611" s="1">
        <v>95</v>
      </c>
      <c r="B2611" s="1">
        <v>44</v>
      </c>
      <c r="C2611" s="1">
        <v>15</v>
      </c>
      <c r="D2611">
        <f t="shared" si="360"/>
        <v>0</v>
      </c>
      <c r="E2611">
        <f t="shared" si="361"/>
        <v>0</v>
      </c>
      <c r="F2611">
        <f t="shared" si="362"/>
        <v>0</v>
      </c>
      <c r="G2611" s="3">
        <f t="shared" si="363"/>
        <v>0</v>
      </c>
      <c r="H2611" s="4">
        <f t="shared" si="364"/>
        <v>15</v>
      </c>
      <c r="I2611" s="4">
        <f t="shared" si="365"/>
        <v>44</v>
      </c>
      <c r="J2611" s="4">
        <f t="shared" si="366"/>
        <v>95</v>
      </c>
      <c r="K2611" s="2">
        <f t="shared" si="367"/>
        <v>0</v>
      </c>
      <c r="L2611">
        <f t="shared" si="368"/>
        <v>0</v>
      </c>
    </row>
    <row r="2612" spans="1:12" x14ac:dyDescent="0.25">
      <c r="A2612" s="1">
        <v>52</v>
      </c>
      <c r="B2612" s="1">
        <v>72</v>
      </c>
      <c r="C2612" s="1">
        <v>9</v>
      </c>
      <c r="D2612">
        <f t="shared" si="360"/>
        <v>0</v>
      </c>
      <c r="E2612">
        <f t="shared" si="361"/>
        <v>0</v>
      </c>
      <c r="F2612">
        <f t="shared" si="362"/>
        <v>0</v>
      </c>
      <c r="G2612" s="3">
        <f t="shared" si="363"/>
        <v>0</v>
      </c>
      <c r="H2612" s="4">
        <f t="shared" si="364"/>
        <v>9</v>
      </c>
      <c r="I2612" s="4">
        <f t="shared" si="365"/>
        <v>52</v>
      </c>
      <c r="J2612" s="4">
        <f t="shared" si="366"/>
        <v>72</v>
      </c>
      <c r="K2612" s="2">
        <f t="shared" si="367"/>
        <v>0</v>
      </c>
      <c r="L2612">
        <f t="shared" si="368"/>
        <v>0</v>
      </c>
    </row>
    <row r="2613" spans="1:12" x14ac:dyDescent="0.25">
      <c r="A2613" s="1">
        <v>29</v>
      </c>
      <c r="B2613" s="1">
        <v>34</v>
      </c>
      <c r="C2613" s="1">
        <v>82</v>
      </c>
      <c r="D2613">
        <f t="shared" si="360"/>
        <v>0</v>
      </c>
      <c r="E2613">
        <f t="shared" si="361"/>
        <v>0</v>
      </c>
      <c r="F2613">
        <f t="shared" si="362"/>
        <v>0</v>
      </c>
      <c r="G2613" s="3">
        <f t="shared" si="363"/>
        <v>0</v>
      </c>
      <c r="H2613" s="4">
        <f t="shared" si="364"/>
        <v>29</v>
      </c>
      <c r="I2613" s="4">
        <f t="shared" si="365"/>
        <v>34</v>
      </c>
      <c r="J2613" s="4">
        <f t="shared" si="366"/>
        <v>82</v>
      </c>
      <c r="K2613" s="2">
        <f t="shared" si="367"/>
        <v>0</v>
      </c>
      <c r="L2613">
        <f t="shared" si="368"/>
        <v>0</v>
      </c>
    </row>
    <row r="2614" spans="1:12" x14ac:dyDescent="0.25">
      <c r="A2614" s="1">
        <v>62</v>
      </c>
      <c r="B2614" s="1">
        <v>20</v>
      </c>
      <c r="C2614" s="1">
        <v>46</v>
      </c>
      <c r="D2614">
        <f t="shared" si="360"/>
        <v>0</v>
      </c>
      <c r="E2614">
        <f t="shared" si="361"/>
        <v>0</v>
      </c>
      <c r="F2614">
        <f t="shared" si="362"/>
        <v>0</v>
      </c>
      <c r="G2614" s="3">
        <f t="shared" si="363"/>
        <v>0</v>
      </c>
      <c r="H2614" s="4">
        <f t="shared" si="364"/>
        <v>20</v>
      </c>
      <c r="I2614" s="4">
        <f t="shared" si="365"/>
        <v>46</v>
      </c>
      <c r="J2614" s="4">
        <f t="shared" si="366"/>
        <v>62</v>
      </c>
      <c r="K2614" s="2">
        <f t="shared" si="367"/>
        <v>0</v>
      </c>
      <c r="L2614">
        <f t="shared" si="368"/>
        <v>0</v>
      </c>
    </row>
    <row r="2615" spans="1:12" x14ac:dyDescent="0.25">
      <c r="A2615" s="1">
        <v>55</v>
      </c>
      <c r="B2615" s="1">
        <v>68</v>
      </c>
      <c r="C2615" s="1">
        <v>19</v>
      </c>
      <c r="D2615">
        <f t="shared" si="360"/>
        <v>0</v>
      </c>
      <c r="E2615">
        <f t="shared" si="361"/>
        <v>0</v>
      </c>
      <c r="F2615">
        <f t="shared" si="362"/>
        <v>0</v>
      </c>
      <c r="G2615" s="3">
        <f t="shared" si="363"/>
        <v>0</v>
      </c>
      <c r="H2615" s="4">
        <f t="shared" si="364"/>
        <v>19</v>
      </c>
      <c r="I2615" s="4">
        <f t="shared" si="365"/>
        <v>55</v>
      </c>
      <c r="J2615" s="4">
        <f t="shared" si="366"/>
        <v>68</v>
      </c>
      <c r="K2615" s="2">
        <f t="shared" si="367"/>
        <v>0</v>
      </c>
      <c r="L2615">
        <f t="shared" si="368"/>
        <v>0</v>
      </c>
    </row>
    <row r="2616" spans="1:12" x14ac:dyDescent="0.25">
      <c r="A2616" s="1">
        <v>42</v>
      </c>
      <c r="B2616" s="1">
        <v>25</v>
      </c>
      <c r="C2616" s="1">
        <v>39</v>
      </c>
      <c r="D2616">
        <f t="shared" si="360"/>
        <v>0</v>
      </c>
      <c r="E2616">
        <f t="shared" si="361"/>
        <v>0</v>
      </c>
      <c r="F2616">
        <f t="shared" si="362"/>
        <v>0</v>
      </c>
      <c r="G2616" s="3">
        <f t="shared" si="363"/>
        <v>0</v>
      </c>
      <c r="H2616" s="4">
        <f t="shared" si="364"/>
        <v>25</v>
      </c>
      <c r="I2616" s="4">
        <f t="shared" si="365"/>
        <v>39</v>
      </c>
      <c r="J2616" s="4">
        <f t="shared" si="366"/>
        <v>42</v>
      </c>
      <c r="K2616" s="2">
        <f t="shared" si="367"/>
        <v>0</v>
      </c>
      <c r="L2616">
        <f t="shared" si="368"/>
        <v>0</v>
      </c>
    </row>
    <row r="2617" spans="1:12" x14ac:dyDescent="0.25">
      <c r="A2617" s="1">
        <v>20</v>
      </c>
      <c r="B2617" s="1">
        <v>65</v>
      </c>
      <c r="C2617" s="1">
        <v>44</v>
      </c>
      <c r="D2617">
        <f t="shared" si="360"/>
        <v>0</v>
      </c>
      <c r="E2617">
        <f t="shared" si="361"/>
        <v>0</v>
      </c>
      <c r="F2617">
        <f t="shared" si="362"/>
        <v>0</v>
      </c>
      <c r="G2617" s="3">
        <f t="shared" si="363"/>
        <v>0</v>
      </c>
      <c r="H2617" s="4">
        <f t="shared" si="364"/>
        <v>20</v>
      </c>
      <c r="I2617" s="4">
        <f t="shared" si="365"/>
        <v>44</v>
      </c>
      <c r="J2617" s="4">
        <f t="shared" si="366"/>
        <v>65</v>
      </c>
      <c r="K2617" s="2">
        <f t="shared" si="367"/>
        <v>0</v>
      </c>
      <c r="L2617">
        <f t="shared" si="368"/>
        <v>0</v>
      </c>
    </row>
    <row r="2618" spans="1:12" x14ac:dyDescent="0.25">
      <c r="A2618" s="1">
        <v>25</v>
      </c>
      <c r="B2618" s="1">
        <v>18</v>
      </c>
      <c r="C2618" s="1">
        <v>77</v>
      </c>
      <c r="D2618">
        <f t="shared" si="360"/>
        <v>0</v>
      </c>
      <c r="E2618">
        <f t="shared" si="361"/>
        <v>0</v>
      </c>
      <c r="F2618">
        <f t="shared" si="362"/>
        <v>0</v>
      </c>
      <c r="G2618" s="3">
        <f t="shared" si="363"/>
        <v>0</v>
      </c>
      <c r="H2618" s="4">
        <f t="shared" si="364"/>
        <v>18</v>
      </c>
      <c r="I2618" s="4">
        <f t="shared" si="365"/>
        <v>25</v>
      </c>
      <c r="J2618" s="4">
        <f t="shared" si="366"/>
        <v>77</v>
      </c>
      <c r="K2618" s="2">
        <f t="shared" si="367"/>
        <v>0</v>
      </c>
      <c r="L2618">
        <f t="shared" si="368"/>
        <v>0</v>
      </c>
    </row>
    <row r="2619" spans="1:12" x14ac:dyDescent="0.25">
      <c r="A2619" s="1">
        <v>76</v>
      </c>
      <c r="B2619" s="1">
        <v>35</v>
      </c>
      <c r="C2619" s="1">
        <v>16</v>
      </c>
      <c r="D2619">
        <f t="shared" si="360"/>
        <v>0</v>
      </c>
      <c r="E2619">
        <f t="shared" si="361"/>
        <v>0</v>
      </c>
      <c r="F2619">
        <f t="shared" si="362"/>
        <v>0</v>
      </c>
      <c r="G2619" s="3">
        <f t="shared" si="363"/>
        <v>0</v>
      </c>
      <c r="H2619" s="4">
        <f t="shared" si="364"/>
        <v>16</v>
      </c>
      <c r="I2619" s="4">
        <f t="shared" si="365"/>
        <v>35</v>
      </c>
      <c r="J2619" s="4">
        <f t="shared" si="366"/>
        <v>76</v>
      </c>
      <c r="K2619" s="2">
        <f t="shared" si="367"/>
        <v>0</v>
      </c>
      <c r="L2619">
        <f t="shared" si="368"/>
        <v>0</v>
      </c>
    </row>
    <row r="2620" spans="1:12" x14ac:dyDescent="0.25">
      <c r="A2620" s="1">
        <v>43</v>
      </c>
      <c r="B2620" s="1">
        <v>8</v>
      </c>
      <c r="C2620" s="1">
        <v>24</v>
      </c>
      <c r="D2620">
        <f t="shared" si="360"/>
        <v>0</v>
      </c>
      <c r="E2620">
        <f t="shared" si="361"/>
        <v>0</v>
      </c>
      <c r="F2620">
        <f t="shared" si="362"/>
        <v>0</v>
      </c>
      <c r="G2620" s="3">
        <f t="shared" si="363"/>
        <v>0</v>
      </c>
      <c r="H2620" s="4">
        <f t="shared" si="364"/>
        <v>8</v>
      </c>
      <c r="I2620" s="4">
        <f t="shared" si="365"/>
        <v>24</v>
      </c>
      <c r="J2620" s="4">
        <f t="shared" si="366"/>
        <v>43</v>
      </c>
      <c r="K2620" s="2">
        <f t="shared" si="367"/>
        <v>0</v>
      </c>
      <c r="L2620">
        <f t="shared" si="368"/>
        <v>0</v>
      </c>
    </row>
    <row r="2621" spans="1:12" x14ac:dyDescent="0.25">
      <c r="A2621" s="1">
        <v>75</v>
      </c>
      <c r="B2621" s="1">
        <v>81</v>
      </c>
      <c r="C2621" s="1">
        <v>21</v>
      </c>
      <c r="D2621">
        <f t="shared" si="360"/>
        <v>0</v>
      </c>
      <c r="E2621">
        <f t="shared" si="361"/>
        <v>0</v>
      </c>
      <c r="F2621">
        <f t="shared" si="362"/>
        <v>0</v>
      </c>
      <c r="G2621" s="3">
        <f t="shared" si="363"/>
        <v>0</v>
      </c>
      <c r="H2621" s="4">
        <f t="shared" si="364"/>
        <v>21</v>
      </c>
      <c r="I2621" s="4">
        <f t="shared" si="365"/>
        <v>75</v>
      </c>
      <c r="J2621" s="4">
        <f t="shared" si="366"/>
        <v>81</v>
      </c>
      <c r="K2621" s="2">
        <f t="shared" si="367"/>
        <v>0</v>
      </c>
      <c r="L2621">
        <f t="shared" si="368"/>
        <v>0</v>
      </c>
    </row>
    <row r="2622" spans="1:12" x14ac:dyDescent="0.25">
      <c r="A2622" s="1">
        <v>32</v>
      </c>
      <c r="B2622" s="1">
        <v>35</v>
      </c>
      <c r="C2622" s="1">
        <v>80</v>
      </c>
      <c r="D2622">
        <f t="shared" si="360"/>
        <v>0</v>
      </c>
      <c r="E2622">
        <f t="shared" si="361"/>
        <v>0</v>
      </c>
      <c r="F2622">
        <f t="shared" si="362"/>
        <v>0</v>
      </c>
      <c r="G2622" s="3">
        <f t="shared" si="363"/>
        <v>0</v>
      </c>
      <c r="H2622" s="4">
        <f t="shared" si="364"/>
        <v>32</v>
      </c>
      <c r="I2622" s="4">
        <f t="shared" si="365"/>
        <v>35</v>
      </c>
      <c r="J2622" s="4">
        <f t="shared" si="366"/>
        <v>80</v>
      </c>
      <c r="K2622" s="2">
        <f t="shared" si="367"/>
        <v>0</v>
      </c>
      <c r="L2622">
        <f t="shared" si="368"/>
        <v>0</v>
      </c>
    </row>
    <row r="2623" spans="1:12" x14ac:dyDescent="0.25">
      <c r="A2623" s="1">
        <v>45</v>
      </c>
      <c r="B2623" s="1">
        <v>50</v>
      </c>
      <c r="C2623" s="1">
        <v>100</v>
      </c>
      <c r="D2623">
        <f t="shared" si="360"/>
        <v>0</v>
      </c>
      <c r="E2623">
        <f t="shared" si="361"/>
        <v>0</v>
      </c>
      <c r="F2623">
        <f t="shared" si="362"/>
        <v>0</v>
      </c>
      <c r="G2623" s="3">
        <f t="shared" si="363"/>
        <v>0</v>
      </c>
      <c r="H2623" s="4">
        <f t="shared" si="364"/>
        <v>45</v>
      </c>
      <c r="I2623" s="4">
        <f t="shared" si="365"/>
        <v>50</v>
      </c>
      <c r="J2623" s="4">
        <f t="shared" si="366"/>
        <v>100</v>
      </c>
      <c r="K2623" s="2">
        <f t="shared" si="367"/>
        <v>0</v>
      </c>
      <c r="L2623">
        <f t="shared" si="368"/>
        <v>0</v>
      </c>
    </row>
    <row r="2624" spans="1:12" x14ac:dyDescent="0.25">
      <c r="A2624" s="1">
        <v>30</v>
      </c>
      <c r="B2624" s="1">
        <v>70</v>
      </c>
      <c r="C2624" s="1">
        <v>57</v>
      </c>
      <c r="D2624">
        <f t="shared" si="360"/>
        <v>0</v>
      </c>
      <c r="E2624">
        <f t="shared" si="361"/>
        <v>0</v>
      </c>
      <c r="F2624">
        <f t="shared" si="362"/>
        <v>0</v>
      </c>
      <c r="G2624" s="3">
        <f t="shared" si="363"/>
        <v>0</v>
      </c>
      <c r="H2624" s="4">
        <f t="shared" si="364"/>
        <v>30</v>
      </c>
      <c r="I2624" s="4">
        <f t="shared" si="365"/>
        <v>57</v>
      </c>
      <c r="J2624" s="4">
        <f t="shared" si="366"/>
        <v>70</v>
      </c>
      <c r="K2624" s="2">
        <f t="shared" si="367"/>
        <v>0</v>
      </c>
      <c r="L2624">
        <f t="shared" si="368"/>
        <v>0</v>
      </c>
    </row>
    <row r="2625" spans="1:12" x14ac:dyDescent="0.25">
      <c r="A2625" s="1">
        <v>6</v>
      </c>
      <c r="B2625" s="1">
        <v>76</v>
      </c>
      <c r="C2625" s="1">
        <v>28</v>
      </c>
      <c r="D2625">
        <f t="shared" si="360"/>
        <v>0</v>
      </c>
      <c r="E2625">
        <f t="shared" si="361"/>
        <v>0</v>
      </c>
      <c r="F2625">
        <f t="shared" si="362"/>
        <v>0</v>
      </c>
      <c r="G2625" s="3">
        <f t="shared" si="363"/>
        <v>0</v>
      </c>
      <c r="H2625" s="4">
        <f t="shared" si="364"/>
        <v>6</v>
      </c>
      <c r="I2625" s="4">
        <f t="shared" si="365"/>
        <v>28</v>
      </c>
      <c r="J2625" s="4">
        <f t="shared" si="366"/>
        <v>76</v>
      </c>
      <c r="K2625" s="2">
        <f t="shared" si="367"/>
        <v>0</v>
      </c>
      <c r="L2625">
        <f t="shared" si="368"/>
        <v>0</v>
      </c>
    </row>
    <row r="2626" spans="1:12" x14ac:dyDescent="0.25">
      <c r="A2626" s="1">
        <v>49</v>
      </c>
      <c r="B2626" s="1">
        <v>70</v>
      </c>
      <c r="C2626" s="1">
        <v>37</v>
      </c>
      <c r="D2626">
        <f t="shared" ref="D2626:D2689" si="369">IF(A2626^2=B2626^2+C2626^2,1,0)</f>
        <v>0</v>
      </c>
      <c r="E2626">
        <f t="shared" ref="E2626:E2689" si="370">IF(B2626^2=A2626^2+C2626^2,1,0)</f>
        <v>0</v>
      </c>
      <c r="F2626">
        <f t="shared" ref="F2626:F2689" si="371">IF(C2626^2=A2626^2+B2626^2,1,0)</f>
        <v>0</v>
      </c>
      <c r="G2626" s="3">
        <f t="shared" ref="G2626:G2689" si="372">SUM(D2626:F2626)</f>
        <v>0</v>
      </c>
      <c r="H2626" s="4">
        <f t="shared" ref="H2626:H2689" si="373">SMALL(A2626:C2626,1)</f>
        <v>37</v>
      </c>
      <c r="I2626" s="4">
        <f t="shared" ref="I2626:I2689" si="374">SMALL(A2626:C2626,2)</f>
        <v>49</v>
      </c>
      <c r="J2626" s="4">
        <f t="shared" ref="J2626:J2689" si="375">SMALL(A2626:C2626,3)</f>
        <v>70</v>
      </c>
      <c r="K2626" s="2">
        <f t="shared" ref="K2626:K2689" si="376">IF(J2626^2=I2626^2+H2626^2,1,0)</f>
        <v>0</v>
      </c>
      <c r="L2626">
        <f t="shared" ref="L2626:L2689" si="377">IF(MAX(A2626:C2626)^2=SUMSQ(A2626:C2626)-MAX(A2626:C2626)^2,1,0)</f>
        <v>0</v>
      </c>
    </row>
    <row r="2627" spans="1:12" x14ac:dyDescent="0.25">
      <c r="A2627" s="1">
        <v>19</v>
      </c>
      <c r="B2627" s="1">
        <v>97</v>
      </c>
      <c r="C2627" s="1">
        <v>74</v>
      </c>
      <c r="D2627">
        <f t="shared" si="369"/>
        <v>0</v>
      </c>
      <c r="E2627">
        <f t="shared" si="370"/>
        <v>0</v>
      </c>
      <c r="F2627">
        <f t="shared" si="371"/>
        <v>0</v>
      </c>
      <c r="G2627" s="3">
        <f t="shared" si="372"/>
        <v>0</v>
      </c>
      <c r="H2627" s="4">
        <f t="shared" si="373"/>
        <v>19</v>
      </c>
      <c r="I2627" s="4">
        <f t="shared" si="374"/>
        <v>74</v>
      </c>
      <c r="J2627" s="4">
        <f t="shared" si="375"/>
        <v>97</v>
      </c>
      <c r="K2627" s="2">
        <f t="shared" si="376"/>
        <v>0</v>
      </c>
      <c r="L2627">
        <f t="shared" si="377"/>
        <v>0</v>
      </c>
    </row>
    <row r="2628" spans="1:12" x14ac:dyDescent="0.25">
      <c r="A2628" s="1">
        <v>9</v>
      </c>
      <c r="B2628" s="1">
        <v>100</v>
      </c>
      <c r="C2628" s="1">
        <v>48</v>
      </c>
      <c r="D2628">
        <f t="shared" si="369"/>
        <v>0</v>
      </c>
      <c r="E2628">
        <f t="shared" si="370"/>
        <v>0</v>
      </c>
      <c r="F2628">
        <f t="shared" si="371"/>
        <v>0</v>
      </c>
      <c r="G2628" s="3">
        <f t="shared" si="372"/>
        <v>0</v>
      </c>
      <c r="H2628" s="4">
        <f t="shared" si="373"/>
        <v>9</v>
      </c>
      <c r="I2628" s="4">
        <f t="shared" si="374"/>
        <v>48</v>
      </c>
      <c r="J2628" s="4">
        <f t="shared" si="375"/>
        <v>100</v>
      </c>
      <c r="K2628" s="2">
        <f t="shared" si="376"/>
        <v>0</v>
      </c>
      <c r="L2628">
        <f t="shared" si="377"/>
        <v>0</v>
      </c>
    </row>
    <row r="2629" spans="1:12" x14ac:dyDescent="0.25">
      <c r="A2629" s="1">
        <v>60</v>
      </c>
      <c r="B2629" s="1">
        <v>65</v>
      </c>
      <c r="C2629" s="1">
        <v>18</v>
      </c>
      <c r="D2629">
        <f t="shared" si="369"/>
        <v>0</v>
      </c>
      <c r="E2629">
        <f t="shared" si="370"/>
        <v>0</v>
      </c>
      <c r="F2629">
        <f t="shared" si="371"/>
        <v>0</v>
      </c>
      <c r="G2629" s="3">
        <f t="shared" si="372"/>
        <v>0</v>
      </c>
      <c r="H2629" s="4">
        <f t="shared" si="373"/>
        <v>18</v>
      </c>
      <c r="I2629" s="4">
        <f t="shared" si="374"/>
        <v>60</v>
      </c>
      <c r="J2629" s="4">
        <f t="shared" si="375"/>
        <v>65</v>
      </c>
      <c r="K2629" s="2">
        <f t="shared" si="376"/>
        <v>0</v>
      </c>
      <c r="L2629">
        <f t="shared" si="377"/>
        <v>0</v>
      </c>
    </row>
    <row r="2630" spans="1:12" x14ac:dyDescent="0.25">
      <c r="A2630" s="1">
        <v>88</v>
      </c>
      <c r="B2630" s="1">
        <v>43</v>
      </c>
      <c r="C2630" s="1">
        <v>91</v>
      </c>
      <c r="D2630">
        <f t="shared" si="369"/>
        <v>0</v>
      </c>
      <c r="E2630">
        <f t="shared" si="370"/>
        <v>0</v>
      </c>
      <c r="F2630">
        <f t="shared" si="371"/>
        <v>0</v>
      </c>
      <c r="G2630" s="3">
        <f t="shared" si="372"/>
        <v>0</v>
      </c>
      <c r="H2630" s="4">
        <f t="shared" si="373"/>
        <v>43</v>
      </c>
      <c r="I2630" s="4">
        <f t="shared" si="374"/>
        <v>88</v>
      </c>
      <c r="J2630" s="4">
        <f t="shared" si="375"/>
        <v>91</v>
      </c>
      <c r="K2630" s="2">
        <f t="shared" si="376"/>
        <v>0</v>
      </c>
      <c r="L2630">
        <f t="shared" si="377"/>
        <v>0</v>
      </c>
    </row>
    <row r="2631" spans="1:12" x14ac:dyDescent="0.25">
      <c r="A2631" s="1">
        <v>13</v>
      </c>
      <c r="B2631" s="1">
        <v>67</v>
      </c>
      <c r="C2631" s="1">
        <v>19</v>
      </c>
      <c r="D2631">
        <f t="shared" si="369"/>
        <v>0</v>
      </c>
      <c r="E2631">
        <f t="shared" si="370"/>
        <v>0</v>
      </c>
      <c r="F2631">
        <f t="shared" si="371"/>
        <v>0</v>
      </c>
      <c r="G2631" s="3">
        <f t="shared" si="372"/>
        <v>0</v>
      </c>
      <c r="H2631" s="4">
        <f t="shared" si="373"/>
        <v>13</v>
      </c>
      <c r="I2631" s="4">
        <f t="shared" si="374"/>
        <v>19</v>
      </c>
      <c r="J2631" s="4">
        <f t="shared" si="375"/>
        <v>67</v>
      </c>
      <c r="K2631" s="2">
        <f t="shared" si="376"/>
        <v>0</v>
      </c>
      <c r="L2631">
        <f t="shared" si="377"/>
        <v>0</v>
      </c>
    </row>
    <row r="2632" spans="1:12" x14ac:dyDescent="0.25">
      <c r="A2632" s="1">
        <v>70</v>
      </c>
      <c r="B2632" s="1">
        <v>25</v>
      </c>
      <c r="C2632" s="1">
        <v>38</v>
      </c>
      <c r="D2632">
        <f t="shared" si="369"/>
        <v>0</v>
      </c>
      <c r="E2632">
        <f t="shared" si="370"/>
        <v>0</v>
      </c>
      <c r="F2632">
        <f t="shared" si="371"/>
        <v>0</v>
      </c>
      <c r="G2632" s="3">
        <f t="shared" si="372"/>
        <v>0</v>
      </c>
      <c r="H2632" s="4">
        <f t="shared" si="373"/>
        <v>25</v>
      </c>
      <c r="I2632" s="4">
        <f t="shared" si="374"/>
        <v>38</v>
      </c>
      <c r="J2632" s="4">
        <f t="shared" si="375"/>
        <v>70</v>
      </c>
      <c r="K2632" s="2">
        <f t="shared" si="376"/>
        <v>0</v>
      </c>
      <c r="L2632">
        <f t="shared" si="377"/>
        <v>0</v>
      </c>
    </row>
    <row r="2633" spans="1:12" x14ac:dyDescent="0.25">
      <c r="A2633" s="1">
        <v>2</v>
      </c>
      <c r="B2633" s="1">
        <v>6</v>
      </c>
      <c r="C2633" s="1">
        <v>81</v>
      </c>
      <c r="D2633">
        <f t="shared" si="369"/>
        <v>0</v>
      </c>
      <c r="E2633">
        <f t="shared" si="370"/>
        <v>0</v>
      </c>
      <c r="F2633">
        <f t="shared" si="371"/>
        <v>0</v>
      </c>
      <c r="G2633" s="3">
        <f t="shared" si="372"/>
        <v>0</v>
      </c>
      <c r="H2633" s="4">
        <f t="shared" si="373"/>
        <v>2</v>
      </c>
      <c r="I2633" s="4">
        <f t="shared" si="374"/>
        <v>6</v>
      </c>
      <c r="J2633" s="4">
        <f t="shared" si="375"/>
        <v>81</v>
      </c>
      <c r="K2633" s="2">
        <f t="shared" si="376"/>
        <v>0</v>
      </c>
      <c r="L2633">
        <f t="shared" si="377"/>
        <v>0</v>
      </c>
    </row>
    <row r="2634" spans="1:12" x14ac:dyDescent="0.25">
      <c r="A2634" s="1">
        <v>28</v>
      </c>
      <c r="B2634" s="1">
        <v>13</v>
      </c>
      <c r="C2634" s="1">
        <v>84</v>
      </c>
      <c r="D2634">
        <f t="shared" si="369"/>
        <v>0</v>
      </c>
      <c r="E2634">
        <f t="shared" si="370"/>
        <v>0</v>
      </c>
      <c r="F2634">
        <f t="shared" si="371"/>
        <v>0</v>
      </c>
      <c r="G2634" s="3">
        <f t="shared" si="372"/>
        <v>0</v>
      </c>
      <c r="H2634" s="4">
        <f t="shared" si="373"/>
        <v>13</v>
      </c>
      <c r="I2634" s="4">
        <f t="shared" si="374"/>
        <v>28</v>
      </c>
      <c r="J2634" s="4">
        <f t="shared" si="375"/>
        <v>84</v>
      </c>
      <c r="K2634" s="2">
        <f t="shared" si="376"/>
        <v>0</v>
      </c>
      <c r="L2634">
        <f t="shared" si="377"/>
        <v>0</v>
      </c>
    </row>
    <row r="2635" spans="1:12" x14ac:dyDescent="0.25">
      <c r="A2635" s="1">
        <v>58</v>
      </c>
      <c r="B2635" s="1">
        <v>32</v>
      </c>
      <c r="C2635" s="1">
        <v>12</v>
      </c>
      <c r="D2635">
        <f t="shared" si="369"/>
        <v>0</v>
      </c>
      <c r="E2635">
        <f t="shared" si="370"/>
        <v>0</v>
      </c>
      <c r="F2635">
        <f t="shared" si="371"/>
        <v>0</v>
      </c>
      <c r="G2635" s="3">
        <f t="shared" si="372"/>
        <v>0</v>
      </c>
      <c r="H2635" s="4">
        <f t="shared" si="373"/>
        <v>12</v>
      </c>
      <c r="I2635" s="4">
        <f t="shared" si="374"/>
        <v>32</v>
      </c>
      <c r="J2635" s="4">
        <f t="shared" si="375"/>
        <v>58</v>
      </c>
      <c r="K2635" s="2">
        <f t="shared" si="376"/>
        <v>0</v>
      </c>
      <c r="L2635">
        <f t="shared" si="377"/>
        <v>0</v>
      </c>
    </row>
    <row r="2636" spans="1:12" x14ac:dyDescent="0.25">
      <c r="A2636" s="1">
        <v>58</v>
      </c>
      <c r="B2636" s="1">
        <v>6</v>
      </c>
      <c r="C2636" s="1">
        <v>34</v>
      </c>
      <c r="D2636">
        <f t="shared" si="369"/>
        <v>0</v>
      </c>
      <c r="E2636">
        <f t="shared" si="370"/>
        <v>0</v>
      </c>
      <c r="F2636">
        <f t="shared" si="371"/>
        <v>0</v>
      </c>
      <c r="G2636" s="3">
        <f t="shared" si="372"/>
        <v>0</v>
      </c>
      <c r="H2636" s="4">
        <f t="shared" si="373"/>
        <v>6</v>
      </c>
      <c r="I2636" s="4">
        <f t="shared" si="374"/>
        <v>34</v>
      </c>
      <c r="J2636" s="4">
        <f t="shared" si="375"/>
        <v>58</v>
      </c>
      <c r="K2636" s="2">
        <f t="shared" si="376"/>
        <v>0</v>
      </c>
      <c r="L2636">
        <f t="shared" si="377"/>
        <v>0</v>
      </c>
    </row>
    <row r="2637" spans="1:12" x14ac:dyDescent="0.25">
      <c r="A2637" s="1">
        <v>59</v>
      </c>
      <c r="B2637" s="1">
        <v>71</v>
      </c>
      <c r="C2637" s="1">
        <v>93</v>
      </c>
      <c r="D2637">
        <f t="shared" si="369"/>
        <v>0</v>
      </c>
      <c r="E2637">
        <f t="shared" si="370"/>
        <v>0</v>
      </c>
      <c r="F2637">
        <f t="shared" si="371"/>
        <v>0</v>
      </c>
      <c r="G2637" s="3">
        <f t="shared" si="372"/>
        <v>0</v>
      </c>
      <c r="H2637" s="4">
        <f t="shared" si="373"/>
        <v>59</v>
      </c>
      <c r="I2637" s="4">
        <f t="shared" si="374"/>
        <v>71</v>
      </c>
      <c r="J2637" s="4">
        <f t="shared" si="375"/>
        <v>93</v>
      </c>
      <c r="K2637" s="2">
        <f t="shared" si="376"/>
        <v>0</v>
      </c>
      <c r="L2637">
        <f t="shared" si="377"/>
        <v>0</v>
      </c>
    </row>
    <row r="2638" spans="1:12" x14ac:dyDescent="0.25">
      <c r="A2638" s="1">
        <v>14</v>
      </c>
      <c r="B2638" s="1">
        <v>47</v>
      </c>
      <c r="C2638" s="1">
        <v>34</v>
      </c>
      <c r="D2638">
        <f t="shared" si="369"/>
        <v>0</v>
      </c>
      <c r="E2638">
        <f t="shared" si="370"/>
        <v>0</v>
      </c>
      <c r="F2638">
        <f t="shared" si="371"/>
        <v>0</v>
      </c>
      <c r="G2638" s="3">
        <f t="shared" si="372"/>
        <v>0</v>
      </c>
      <c r="H2638" s="4">
        <f t="shared" si="373"/>
        <v>14</v>
      </c>
      <c r="I2638" s="4">
        <f t="shared" si="374"/>
        <v>34</v>
      </c>
      <c r="J2638" s="4">
        <f t="shared" si="375"/>
        <v>47</v>
      </c>
      <c r="K2638" s="2">
        <f t="shared" si="376"/>
        <v>0</v>
      </c>
      <c r="L2638">
        <f t="shared" si="377"/>
        <v>0</v>
      </c>
    </row>
    <row r="2639" spans="1:12" x14ac:dyDescent="0.25">
      <c r="A2639" s="1">
        <v>32</v>
      </c>
      <c r="B2639" s="1">
        <v>32</v>
      </c>
      <c r="C2639" s="1">
        <v>25</v>
      </c>
      <c r="D2639">
        <f t="shared" si="369"/>
        <v>0</v>
      </c>
      <c r="E2639">
        <f t="shared" si="370"/>
        <v>0</v>
      </c>
      <c r="F2639">
        <f t="shared" si="371"/>
        <v>0</v>
      </c>
      <c r="G2639" s="3">
        <f t="shared" si="372"/>
        <v>0</v>
      </c>
      <c r="H2639" s="4">
        <f t="shared" si="373"/>
        <v>25</v>
      </c>
      <c r="I2639" s="4">
        <f t="shared" si="374"/>
        <v>32</v>
      </c>
      <c r="J2639" s="4">
        <f t="shared" si="375"/>
        <v>32</v>
      </c>
      <c r="K2639" s="2">
        <f t="shared" si="376"/>
        <v>0</v>
      </c>
      <c r="L2639">
        <f t="shared" si="377"/>
        <v>0</v>
      </c>
    </row>
    <row r="2640" spans="1:12" x14ac:dyDescent="0.25">
      <c r="A2640" s="1">
        <v>84</v>
      </c>
      <c r="B2640" s="1">
        <v>79</v>
      </c>
      <c r="C2640" s="1">
        <v>12</v>
      </c>
      <c r="D2640">
        <f t="shared" si="369"/>
        <v>0</v>
      </c>
      <c r="E2640">
        <f t="shared" si="370"/>
        <v>0</v>
      </c>
      <c r="F2640">
        <f t="shared" si="371"/>
        <v>0</v>
      </c>
      <c r="G2640" s="3">
        <f t="shared" si="372"/>
        <v>0</v>
      </c>
      <c r="H2640" s="4">
        <f t="shared" si="373"/>
        <v>12</v>
      </c>
      <c r="I2640" s="4">
        <f t="shared" si="374"/>
        <v>79</v>
      </c>
      <c r="J2640" s="4">
        <f t="shared" si="375"/>
        <v>84</v>
      </c>
      <c r="K2640" s="2">
        <f t="shared" si="376"/>
        <v>0</v>
      </c>
      <c r="L2640">
        <f t="shared" si="377"/>
        <v>0</v>
      </c>
    </row>
    <row r="2641" spans="1:12" x14ac:dyDescent="0.25">
      <c r="A2641" s="1">
        <v>7</v>
      </c>
      <c r="B2641" s="1">
        <v>96</v>
      </c>
      <c r="C2641" s="1">
        <v>96</v>
      </c>
      <c r="D2641">
        <f t="shared" si="369"/>
        <v>0</v>
      </c>
      <c r="E2641">
        <f t="shared" si="370"/>
        <v>0</v>
      </c>
      <c r="F2641">
        <f t="shared" si="371"/>
        <v>0</v>
      </c>
      <c r="G2641" s="3">
        <f t="shared" si="372"/>
        <v>0</v>
      </c>
      <c r="H2641" s="4">
        <f t="shared" si="373"/>
        <v>7</v>
      </c>
      <c r="I2641" s="4">
        <f t="shared" si="374"/>
        <v>96</v>
      </c>
      <c r="J2641" s="4">
        <f t="shared" si="375"/>
        <v>96</v>
      </c>
      <c r="K2641" s="2">
        <f t="shared" si="376"/>
        <v>0</v>
      </c>
      <c r="L2641">
        <f t="shared" si="377"/>
        <v>0</v>
      </c>
    </row>
    <row r="2642" spans="1:12" x14ac:dyDescent="0.25">
      <c r="A2642" s="1">
        <v>6</v>
      </c>
      <c r="B2642" s="1">
        <v>25</v>
      </c>
      <c r="C2642" s="1">
        <v>77</v>
      </c>
      <c r="D2642">
        <f t="shared" si="369"/>
        <v>0</v>
      </c>
      <c r="E2642">
        <f t="shared" si="370"/>
        <v>0</v>
      </c>
      <c r="F2642">
        <f t="shared" si="371"/>
        <v>0</v>
      </c>
      <c r="G2642" s="3">
        <f t="shared" si="372"/>
        <v>0</v>
      </c>
      <c r="H2642" s="4">
        <f t="shared" si="373"/>
        <v>6</v>
      </c>
      <c r="I2642" s="4">
        <f t="shared" si="374"/>
        <v>25</v>
      </c>
      <c r="J2642" s="4">
        <f t="shared" si="375"/>
        <v>77</v>
      </c>
      <c r="K2642" s="2">
        <f t="shared" si="376"/>
        <v>0</v>
      </c>
      <c r="L2642">
        <f t="shared" si="377"/>
        <v>0</v>
      </c>
    </row>
    <row r="2643" spans="1:12" x14ac:dyDescent="0.25">
      <c r="A2643" s="1">
        <v>15</v>
      </c>
      <c r="B2643" s="1">
        <v>100</v>
      </c>
      <c r="C2643" s="1">
        <v>54</v>
      </c>
      <c r="D2643">
        <f t="shared" si="369"/>
        <v>0</v>
      </c>
      <c r="E2643">
        <f t="shared" si="370"/>
        <v>0</v>
      </c>
      <c r="F2643">
        <f t="shared" si="371"/>
        <v>0</v>
      </c>
      <c r="G2643" s="3">
        <f t="shared" si="372"/>
        <v>0</v>
      </c>
      <c r="H2643" s="4">
        <f t="shared" si="373"/>
        <v>15</v>
      </c>
      <c r="I2643" s="4">
        <f t="shared" si="374"/>
        <v>54</v>
      </c>
      <c r="J2643" s="4">
        <f t="shared" si="375"/>
        <v>100</v>
      </c>
      <c r="K2643" s="2">
        <f t="shared" si="376"/>
        <v>0</v>
      </c>
      <c r="L2643">
        <f t="shared" si="377"/>
        <v>0</v>
      </c>
    </row>
    <row r="2644" spans="1:12" x14ac:dyDescent="0.25">
      <c r="A2644" s="1">
        <v>29</v>
      </c>
      <c r="B2644" s="1">
        <v>67</v>
      </c>
      <c r="C2644" s="1">
        <v>32</v>
      </c>
      <c r="D2644">
        <f t="shared" si="369"/>
        <v>0</v>
      </c>
      <c r="E2644">
        <f t="shared" si="370"/>
        <v>0</v>
      </c>
      <c r="F2644">
        <f t="shared" si="371"/>
        <v>0</v>
      </c>
      <c r="G2644" s="3">
        <f t="shared" si="372"/>
        <v>0</v>
      </c>
      <c r="H2644" s="4">
        <f t="shared" si="373"/>
        <v>29</v>
      </c>
      <c r="I2644" s="4">
        <f t="shared" si="374"/>
        <v>32</v>
      </c>
      <c r="J2644" s="4">
        <f t="shared" si="375"/>
        <v>67</v>
      </c>
      <c r="K2644" s="2">
        <f t="shared" si="376"/>
        <v>0</v>
      </c>
      <c r="L2644">
        <f t="shared" si="377"/>
        <v>0</v>
      </c>
    </row>
    <row r="2645" spans="1:12" x14ac:dyDescent="0.25">
      <c r="A2645" s="1">
        <v>82</v>
      </c>
      <c r="B2645" s="1">
        <v>4</v>
      </c>
      <c r="C2645" s="1">
        <v>22</v>
      </c>
      <c r="D2645">
        <f t="shared" si="369"/>
        <v>0</v>
      </c>
      <c r="E2645">
        <f t="shared" si="370"/>
        <v>0</v>
      </c>
      <c r="F2645">
        <f t="shared" si="371"/>
        <v>0</v>
      </c>
      <c r="G2645" s="3">
        <f t="shared" si="372"/>
        <v>0</v>
      </c>
      <c r="H2645" s="4">
        <f t="shared" si="373"/>
        <v>4</v>
      </c>
      <c r="I2645" s="4">
        <f t="shared" si="374"/>
        <v>22</v>
      </c>
      <c r="J2645" s="4">
        <f t="shared" si="375"/>
        <v>82</v>
      </c>
      <c r="K2645" s="2">
        <f t="shared" si="376"/>
        <v>0</v>
      </c>
      <c r="L2645">
        <f t="shared" si="377"/>
        <v>0</v>
      </c>
    </row>
    <row r="2646" spans="1:12" x14ac:dyDescent="0.25">
      <c r="A2646" s="1">
        <v>57</v>
      </c>
      <c r="B2646" s="1">
        <v>59</v>
      </c>
      <c r="C2646" s="1">
        <v>14</v>
      </c>
      <c r="D2646">
        <f t="shared" si="369"/>
        <v>0</v>
      </c>
      <c r="E2646">
        <f t="shared" si="370"/>
        <v>0</v>
      </c>
      <c r="F2646">
        <f t="shared" si="371"/>
        <v>0</v>
      </c>
      <c r="G2646" s="3">
        <f t="shared" si="372"/>
        <v>0</v>
      </c>
      <c r="H2646" s="4">
        <f t="shared" si="373"/>
        <v>14</v>
      </c>
      <c r="I2646" s="4">
        <f t="shared" si="374"/>
        <v>57</v>
      </c>
      <c r="J2646" s="4">
        <f t="shared" si="375"/>
        <v>59</v>
      </c>
      <c r="K2646" s="2">
        <f t="shared" si="376"/>
        <v>0</v>
      </c>
      <c r="L2646">
        <f t="shared" si="377"/>
        <v>0</v>
      </c>
    </row>
    <row r="2647" spans="1:12" x14ac:dyDescent="0.25">
      <c r="A2647" s="1">
        <v>90</v>
      </c>
      <c r="B2647" s="1">
        <v>34</v>
      </c>
      <c r="C2647" s="1">
        <v>57</v>
      </c>
      <c r="D2647">
        <f t="shared" si="369"/>
        <v>0</v>
      </c>
      <c r="E2647">
        <f t="shared" si="370"/>
        <v>0</v>
      </c>
      <c r="F2647">
        <f t="shared" si="371"/>
        <v>0</v>
      </c>
      <c r="G2647" s="3">
        <f t="shared" si="372"/>
        <v>0</v>
      </c>
      <c r="H2647" s="4">
        <f t="shared" si="373"/>
        <v>34</v>
      </c>
      <c r="I2647" s="4">
        <f t="shared" si="374"/>
        <v>57</v>
      </c>
      <c r="J2647" s="4">
        <f t="shared" si="375"/>
        <v>90</v>
      </c>
      <c r="K2647" s="2">
        <f t="shared" si="376"/>
        <v>0</v>
      </c>
      <c r="L2647">
        <f t="shared" si="377"/>
        <v>0</v>
      </c>
    </row>
    <row r="2648" spans="1:12" x14ac:dyDescent="0.25">
      <c r="A2648" s="1">
        <v>28</v>
      </c>
      <c r="B2648" s="1">
        <v>41</v>
      </c>
      <c r="C2648" s="1">
        <v>80</v>
      </c>
      <c r="D2648">
        <f t="shared" si="369"/>
        <v>0</v>
      </c>
      <c r="E2648">
        <f t="shared" si="370"/>
        <v>0</v>
      </c>
      <c r="F2648">
        <f t="shared" si="371"/>
        <v>0</v>
      </c>
      <c r="G2648" s="3">
        <f t="shared" si="372"/>
        <v>0</v>
      </c>
      <c r="H2648" s="4">
        <f t="shared" si="373"/>
        <v>28</v>
      </c>
      <c r="I2648" s="4">
        <f t="shared" si="374"/>
        <v>41</v>
      </c>
      <c r="J2648" s="4">
        <f t="shared" si="375"/>
        <v>80</v>
      </c>
      <c r="K2648" s="2">
        <f t="shared" si="376"/>
        <v>0</v>
      </c>
      <c r="L2648">
        <f t="shared" si="377"/>
        <v>0</v>
      </c>
    </row>
    <row r="2649" spans="1:12" x14ac:dyDescent="0.25">
      <c r="A2649" s="1">
        <v>100</v>
      </c>
      <c r="B2649" s="1">
        <v>25</v>
      </c>
      <c r="C2649" s="1">
        <v>57</v>
      </c>
      <c r="D2649">
        <f t="shared" si="369"/>
        <v>0</v>
      </c>
      <c r="E2649">
        <f t="shared" si="370"/>
        <v>0</v>
      </c>
      <c r="F2649">
        <f t="shared" si="371"/>
        <v>0</v>
      </c>
      <c r="G2649" s="3">
        <f t="shared" si="372"/>
        <v>0</v>
      </c>
      <c r="H2649" s="4">
        <f t="shared" si="373"/>
        <v>25</v>
      </c>
      <c r="I2649" s="4">
        <f t="shared" si="374"/>
        <v>57</v>
      </c>
      <c r="J2649" s="4">
        <f t="shared" si="375"/>
        <v>100</v>
      </c>
      <c r="K2649" s="2">
        <f t="shared" si="376"/>
        <v>0</v>
      </c>
      <c r="L2649">
        <f t="shared" si="377"/>
        <v>0</v>
      </c>
    </row>
    <row r="2650" spans="1:12" x14ac:dyDescent="0.25">
      <c r="A2650" s="1">
        <v>17</v>
      </c>
      <c r="B2650" s="1">
        <v>76</v>
      </c>
      <c r="C2650" s="1">
        <v>92</v>
      </c>
      <c r="D2650">
        <f t="shared" si="369"/>
        <v>0</v>
      </c>
      <c r="E2650">
        <f t="shared" si="370"/>
        <v>0</v>
      </c>
      <c r="F2650">
        <f t="shared" si="371"/>
        <v>0</v>
      </c>
      <c r="G2650" s="3">
        <f t="shared" si="372"/>
        <v>0</v>
      </c>
      <c r="H2650" s="4">
        <f t="shared" si="373"/>
        <v>17</v>
      </c>
      <c r="I2650" s="4">
        <f t="shared" si="374"/>
        <v>76</v>
      </c>
      <c r="J2650" s="4">
        <f t="shared" si="375"/>
        <v>92</v>
      </c>
      <c r="K2650" s="2">
        <f t="shared" si="376"/>
        <v>0</v>
      </c>
      <c r="L2650">
        <f t="shared" si="377"/>
        <v>0</v>
      </c>
    </row>
    <row r="2651" spans="1:12" x14ac:dyDescent="0.25">
      <c r="A2651" s="1">
        <v>78</v>
      </c>
      <c r="B2651" s="1">
        <v>58</v>
      </c>
      <c r="C2651" s="1">
        <v>76</v>
      </c>
      <c r="D2651">
        <f t="shared" si="369"/>
        <v>0</v>
      </c>
      <c r="E2651">
        <f t="shared" si="370"/>
        <v>0</v>
      </c>
      <c r="F2651">
        <f t="shared" si="371"/>
        <v>0</v>
      </c>
      <c r="G2651" s="3">
        <f t="shared" si="372"/>
        <v>0</v>
      </c>
      <c r="H2651" s="4">
        <f t="shared" si="373"/>
        <v>58</v>
      </c>
      <c r="I2651" s="4">
        <f t="shared" si="374"/>
        <v>76</v>
      </c>
      <c r="J2651" s="4">
        <f t="shared" si="375"/>
        <v>78</v>
      </c>
      <c r="K2651" s="2">
        <f t="shared" si="376"/>
        <v>0</v>
      </c>
      <c r="L2651">
        <f t="shared" si="377"/>
        <v>0</v>
      </c>
    </row>
    <row r="2652" spans="1:12" x14ac:dyDescent="0.25">
      <c r="A2652" s="1">
        <v>60</v>
      </c>
      <c r="B2652" s="1">
        <v>59</v>
      </c>
      <c r="C2652" s="1">
        <v>52</v>
      </c>
      <c r="D2652">
        <f t="shared" si="369"/>
        <v>0</v>
      </c>
      <c r="E2652">
        <f t="shared" si="370"/>
        <v>0</v>
      </c>
      <c r="F2652">
        <f t="shared" si="371"/>
        <v>0</v>
      </c>
      <c r="G2652" s="3">
        <f t="shared" si="372"/>
        <v>0</v>
      </c>
      <c r="H2652" s="4">
        <f t="shared" si="373"/>
        <v>52</v>
      </c>
      <c r="I2652" s="4">
        <f t="shared" si="374"/>
        <v>59</v>
      </c>
      <c r="J2652" s="4">
        <f t="shared" si="375"/>
        <v>60</v>
      </c>
      <c r="K2652" s="2">
        <f t="shared" si="376"/>
        <v>0</v>
      </c>
      <c r="L2652">
        <f t="shared" si="377"/>
        <v>0</v>
      </c>
    </row>
    <row r="2653" spans="1:12" x14ac:dyDescent="0.25">
      <c r="A2653" s="1">
        <v>32</v>
      </c>
      <c r="B2653" s="1">
        <v>81</v>
      </c>
      <c r="C2653" s="1">
        <v>65</v>
      </c>
      <c r="D2653">
        <f t="shared" si="369"/>
        <v>0</v>
      </c>
      <c r="E2653">
        <f t="shared" si="370"/>
        <v>0</v>
      </c>
      <c r="F2653">
        <f t="shared" si="371"/>
        <v>0</v>
      </c>
      <c r="G2653" s="3">
        <f t="shared" si="372"/>
        <v>0</v>
      </c>
      <c r="H2653" s="4">
        <f t="shared" si="373"/>
        <v>32</v>
      </c>
      <c r="I2653" s="4">
        <f t="shared" si="374"/>
        <v>65</v>
      </c>
      <c r="J2653" s="4">
        <f t="shared" si="375"/>
        <v>81</v>
      </c>
      <c r="K2653" s="2">
        <f t="shared" si="376"/>
        <v>0</v>
      </c>
      <c r="L2653">
        <f t="shared" si="377"/>
        <v>0</v>
      </c>
    </row>
    <row r="2654" spans="1:12" x14ac:dyDescent="0.25">
      <c r="A2654" s="1">
        <v>41</v>
      </c>
      <c r="B2654" s="1">
        <v>96</v>
      </c>
      <c r="C2654" s="1">
        <v>99</v>
      </c>
      <c r="D2654">
        <f t="shared" si="369"/>
        <v>0</v>
      </c>
      <c r="E2654">
        <f t="shared" si="370"/>
        <v>0</v>
      </c>
      <c r="F2654">
        <f t="shared" si="371"/>
        <v>0</v>
      </c>
      <c r="G2654" s="3">
        <f t="shared" si="372"/>
        <v>0</v>
      </c>
      <c r="H2654" s="4">
        <f t="shared" si="373"/>
        <v>41</v>
      </c>
      <c r="I2654" s="4">
        <f t="shared" si="374"/>
        <v>96</v>
      </c>
      <c r="J2654" s="4">
        <f t="shared" si="375"/>
        <v>99</v>
      </c>
      <c r="K2654" s="2">
        <f t="shared" si="376"/>
        <v>0</v>
      </c>
      <c r="L2654">
        <f t="shared" si="377"/>
        <v>0</v>
      </c>
    </row>
    <row r="2655" spans="1:12" x14ac:dyDescent="0.25">
      <c r="A2655" s="1">
        <v>30</v>
      </c>
      <c r="B2655" s="1">
        <v>3</v>
      </c>
      <c r="C2655" s="1">
        <v>52</v>
      </c>
      <c r="D2655">
        <f t="shared" si="369"/>
        <v>0</v>
      </c>
      <c r="E2655">
        <f t="shared" si="370"/>
        <v>0</v>
      </c>
      <c r="F2655">
        <f t="shared" si="371"/>
        <v>0</v>
      </c>
      <c r="G2655" s="3">
        <f t="shared" si="372"/>
        <v>0</v>
      </c>
      <c r="H2655" s="4">
        <f t="shared" si="373"/>
        <v>3</v>
      </c>
      <c r="I2655" s="4">
        <f t="shared" si="374"/>
        <v>30</v>
      </c>
      <c r="J2655" s="4">
        <f t="shared" si="375"/>
        <v>52</v>
      </c>
      <c r="K2655" s="2">
        <f t="shared" si="376"/>
        <v>0</v>
      </c>
      <c r="L2655">
        <f t="shared" si="377"/>
        <v>0</v>
      </c>
    </row>
    <row r="2656" spans="1:12" x14ac:dyDescent="0.25">
      <c r="A2656" s="1">
        <v>49</v>
      </c>
      <c r="B2656" s="1">
        <v>71</v>
      </c>
      <c r="C2656" s="1">
        <v>57</v>
      </c>
      <c r="D2656">
        <f t="shared" si="369"/>
        <v>0</v>
      </c>
      <c r="E2656">
        <f t="shared" si="370"/>
        <v>0</v>
      </c>
      <c r="F2656">
        <f t="shared" si="371"/>
        <v>0</v>
      </c>
      <c r="G2656" s="3">
        <f t="shared" si="372"/>
        <v>0</v>
      </c>
      <c r="H2656" s="4">
        <f t="shared" si="373"/>
        <v>49</v>
      </c>
      <c r="I2656" s="4">
        <f t="shared" si="374"/>
        <v>57</v>
      </c>
      <c r="J2656" s="4">
        <f t="shared" si="375"/>
        <v>71</v>
      </c>
      <c r="K2656" s="2">
        <f t="shared" si="376"/>
        <v>0</v>
      </c>
      <c r="L2656">
        <f t="shared" si="377"/>
        <v>0</v>
      </c>
    </row>
    <row r="2657" spans="1:12" x14ac:dyDescent="0.25">
      <c r="A2657" s="1">
        <v>46</v>
      </c>
      <c r="B2657" s="1">
        <v>34</v>
      </c>
      <c r="C2657" s="1">
        <v>6</v>
      </c>
      <c r="D2657">
        <f t="shared" si="369"/>
        <v>0</v>
      </c>
      <c r="E2657">
        <f t="shared" si="370"/>
        <v>0</v>
      </c>
      <c r="F2657">
        <f t="shared" si="371"/>
        <v>0</v>
      </c>
      <c r="G2657" s="3">
        <f t="shared" si="372"/>
        <v>0</v>
      </c>
      <c r="H2657" s="4">
        <f t="shared" si="373"/>
        <v>6</v>
      </c>
      <c r="I2657" s="4">
        <f t="shared" si="374"/>
        <v>34</v>
      </c>
      <c r="J2657" s="4">
        <f t="shared" si="375"/>
        <v>46</v>
      </c>
      <c r="K2657" s="2">
        <f t="shared" si="376"/>
        <v>0</v>
      </c>
      <c r="L2657">
        <f t="shared" si="377"/>
        <v>0</v>
      </c>
    </row>
    <row r="2658" spans="1:12" x14ac:dyDescent="0.25">
      <c r="A2658" s="1">
        <v>66</v>
      </c>
      <c r="B2658" s="1">
        <v>91</v>
      </c>
      <c r="C2658" s="1">
        <v>89</v>
      </c>
      <c r="D2658">
        <f t="shared" si="369"/>
        <v>0</v>
      </c>
      <c r="E2658">
        <f t="shared" si="370"/>
        <v>0</v>
      </c>
      <c r="F2658">
        <f t="shared" si="371"/>
        <v>0</v>
      </c>
      <c r="G2658" s="3">
        <f t="shared" si="372"/>
        <v>0</v>
      </c>
      <c r="H2658" s="4">
        <f t="shared" si="373"/>
        <v>66</v>
      </c>
      <c r="I2658" s="4">
        <f t="shared" si="374"/>
        <v>89</v>
      </c>
      <c r="J2658" s="4">
        <f t="shared" si="375"/>
        <v>91</v>
      </c>
      <c r="K2658" s="2">
        <f t="shared" si="376"/>
        <v>0</v>
      </c>
      <c r="L2658">
        <f t="shared" si="377"/>
        <v>0</v>
      </c>
    </row>
    <row r="2659" spans="1:12" x14ac:dyDescent="0.25">
      <c r="A2659" s="1">
        <v>34</v>
      </c>
      <c r="B2659" s="1">
        <v>60</v>
      </c>
      <c r="C2659" s="1">
        <v>86</v>
      </c>
      <c r="D2659">
        <f t="shared" si="369"/>
        <v>0</v>
      </c>
      <c r="E2659">
        <f t="shared" si="370"/>
        <v>0</v>
      </c>
      <c r="F2659">
        <f t="shared" si="371"/>
        <v>0</v>
      </c>
      <c r="G2659" s="3">
        <f t="shared" si="372"/>
        <v>0</v>
      </c>
      <c r="H2659" s="4">
        <f t="shared" si="373"/>
        <v>34</v>
      </c>
      <c r="I2659" s="4">
        <f t="shared" si="374"/>
        <v>60</v>
      </c>
      <c r="J2659" s="4">
        <f t="shared" si="375"/>
        <v>86</v>
      </c>
      <c r="K2659" s="2">
        <f t="shared" si="376"/>
        <v>0</v>
      </c>
      <c r="L2659">
        <f t="shared" si="377"/>
        <v>0</v>
      </c>
    </row>
    <row r="2660" spans="1:12" x14ac:dyDescent="0.25">
      <c r="A2660" s="1">
        <v>49</v>
      </c>
      <c r="B2660" s="1">
        <v>34</v>
      </c>
      <c r="C2660" s="1">
        <v>24</v>
      </c>
      <c r="D2660">
        <f t="shared" si="369"/>
        <v>0</v>
      </c>
      <c r="E2660">
        <f t="shared" si="370"/>
        <v>0</v>
      </c>
      <c r="F2660">
        <f t="shared" si="371"/>
        <v>0</v>
      </c>
      <c r="G2660" s="3">
        <f t="shared" si="372"/>
        <v>0</v>
      </c>
      <c r="H2660" s="4">
        <f t="shared" si="373"/>
        <v>24</v>
      </c>
      <c r="I2660" s="4">
        <f t="shared" si="374"/>
        <v>34</v>
      </c>
      <c r="J2660" s="4">
        <f t="shared" si="375"/>
        <v>49</v>
      </c>
      <c r="K2660" s="2">
        <f t="shared" si="376"/>
        <v>0</v>
      </c>
      <c r="L2660">
        <f t="shared" si="377"/>
        <v>0</v>
      </c>
    </row>
    <row r="2661" spans="1:12" x14ac:dyDescent="0.25">
      <c r="A2661" s="1">
        <v>26</v>
      </c>
      <c r="B2661" s="1">
        <v>1</v>
      </c>
      <c r="C2661" s="1">
        <v>48</v>
      </c>
      <c r="D2661">
        <f t="shared" si="369"/>
        <v>0</v>
      </c>
      <c r="E2661">
        <f t="shared" si="370"/>
        <v>0</v>
      </c>
      <c r="F2661">
        <f t="shared" si="371"/>
        <v>0</v>
      </c>
      <c r="G2661" s="3">
        <f t="shared" si="372"/>
        <v>0</v>
      </c>
      <c r="H2661" s="4">
        <f t="shared" si="373"/>
        <v>1</v>
      </c>
      <c r="I2661" s="4">
        <f t="shared" si="374"/>
        <v>26</v>
      </c>
      <c r="J2661" s="4">
        <f t="shared" si="375"/>
        <v>48</v>
      </c>
      <c r="K2661" s="2">
        <f t="shared" si="376"/>
        <v>0</v>
      </c>
      <c r="L2661">
        <f t="shared" si="377"/>
        <v>0</v>
      </c>
    </row>
    <row r="2662" spans="1:12" x14ac:dyDescent="0.25">
      <c r="A2662" s="1">
        <v>100</v>
      </c>
      <c r="B2662" s="1">
        <v>80</v>
      </c>
      <c r="C2662" s="1">
        <v>66</v>
      </c>
      <c r="D2662">
        <f t="shared" si="369"/>
        <v>0</v>
      </c>
      <c r="E2662">
        <f t="shared" si="370"/>
        <v>0</v>
      </c>
      <c r="F2662">
        <f t="shared" si="371"/>
        <v>0</v>
      </c>
      <c r="G2662" s="3">
        <f t="shared" si="372"/>
        <v>0</v>
      </c>
      <c r="H2662" s="4">
        <f t="shared" si="373"/>
        <v>66</v>
      </c>
      <c r="I2662" s="4">
        <f t="shared" si="374"/>
        <v>80</v>
      </c>
      <c r="J2662" s="4">
        <f t="shared" si="375"/>
        <v>100</v>
      </c>
      <c r="K2662" s="2">
        <f t="shared" si="376"/>
        <v>0</v>
      </c>
      <c r="L2662">
        <f t="shared" si="377"/>
        <v>0</v>
      </c>
    </row>
    <row r="2663" spans="1:12" x14ac:dyDescent="0.25">
      <c r="A2663" s="1">
        <v>45</v>
      </c>
      <c r="B2663" s="1">
        <v>64</v>
      </c>
      <c r="C2663" s="1">
        <v>60</v>
      </c>
      <c r="D2663">
        <f t="shared" si="369"/>
        <v>0</v>
      </c>
      <c r="E2663">
        <f t="shared" si="370"/>
        <v>0</v>
      </c>
      <c r="F2663">
        <f t="shared" si="371"/>
        <v>0</v>
      </c>
      <c r="G2663" s="3">
        <f t="shared" si="372"/>
        <v>0</v>
      </c>
      <c r="H2663" s="4">
        <f t="shared" si="373"/>
        <v>45</v>
      </c>
      <c r="I2663" s="4">
        <f t="shared" si="374"/>
        <v>60</v>
      </c>
      <c r="J2663" s="4">
        <f t="shared" si="375"/>
        <v>64</v>
      </c>
      <c r="K2663" s="2">
        <f t="shared" si="376"/>
        <v>0</v>
      </c>
      <c r="L2663">
        <f t="shared" si="377"/>
        <v>0</v>
      </c>
    </row>
    <row r="2664" spans="1:12" x14ac:dyDescent="0.25">
      <c r="A2664" s="1">
        <v>20</v>
      </c>
      <c r="B2664" s="1">
        <v>99</v>
      </c>
      <c r="C2664" s="1">
        <v>63</v>
      </c>
      <c r="D2664">
        <f t="shared" si="369"/>
        <v>0</v>
      </c>
      <c r="E2664">
        <f t="shared" si="370"/>
        <v>0</v>
      </c>
      <c r="F2664">
        <f t="shared" si="371"/>
        <v>0</v>
      </c>
      <c r="G2664" s="3">
        <f t="shared" si="372"/>
        <v>0</v>
      </c>
      <c r="H2664" s="4">
        <f t="shared" si="373"/>
        <v>20</v>
      </c>
      <c r="I2664" s="4">
        <f t="shared" si="374"/>
        <v>63</v>
      </c>
      <c r="J2664" s="4">
        <f t="shared" si="375"/>
        <v>99</v>
      </c>
      <c r="K2664" s="2">
        <f t="shared" si="376"/>
        <v>0</v>
      </c>
      <c r="L2664">
        <f t="shared" si="377"/>
        <v>0</v>
      </c>
    </row>
    <row r="2665" spans="1:12" x14ac:dyDescent="0.25">
      <c r="A2665" s="1">
        <v>21</v>
      </c>
      <c r="B2665" s="1">
        <v>43</v>
      </c>
      <c r="C2665" s="1">
        <v>89</v>
      </c>
      <c r="D2665">
        <f t="shared" si="369"/>
        <v>0</v>
      </c>
      <c r="E2665">
        <f t="shared" si="370"/>
        <v>0</v>
      </c>
      <c r="F2665">
        <f t="shared" si="371"/>
        <v>0</v>
      </c>
      <c r="G2665" s="3">
        <f t="shared" si="372"/>
        <v>0</v>
      </c>
      <c r="H2665" s="4">
        <f t="shared" si="373"/>
        <v>21</v>
      </c>
      <c r="I2665" s="4">
        <f t="shared" si="374"/>
        <v>43</v>
      </c>
      <c r="J2665" s="4">
        <f t="shared" si="375"/>
        <v>89</v>
      </c>
      <c r="K2665" s="2">
        <f t="shared" si="376"/>
        <v>0</v>
      </c>
      <c r="L2665">
        <f t="shared" si="377"/>
        <v>0</v>
      </c>
    </row>
    <row r="2666" spans="1:12" x14ac:dyDescent="0.25">
      <c r="A2666" s="1">
        <v>44</v>
      </c>
      <c r="B2666" s="1">
        <v>20</v>
      </c>
      <c r="C2666" s="1">
        <v>6</v>
      </c>
      <c r="D2666">
        <f t="shared" si="369"/>
        <v>0</v>
      </c>
      <c r="E2666">
        <f t="shared" si="370"/>
        <v>0</v>
      </c>
      <c r="F2666">
        <f t="shared" si="371"/>
        <v>0</v>
      </c>
      <c r="G2666" s="3">
        <f t="shared" si="372"/>
        <v>0</v>
      </c>
      <c r="H2666" s="4">
        <f t="shared" si="373"/>
        <v>6</v>
      </c>
      <c r="I2666" s="4">
        <f t="shared" si="374"/>
        <v>20</v>
      </c>
      <c r="J2666" s="4">
        <f t="shared" si="375"/>
        <v>44</v>
      </c>
      <c r="K2666" s="2">
        <f t="shared" si="376"/>
        <v>0</v>
      </c>
      <c r="L2666">
        <f t="shared" si="377"/>
        <v>0</v>
      </c>
    </row>
    <row r="2667" spans="1:12" x14ac:dyDescent="0.25">
      <c r="A2667" s="1">
        <v>76</v>
      </c>
      <c r="B2667" s="1">
        <v>8</v>
      </c>
      <c r="C2667" s="1">
        <v>85</v>
      </c>
      <c r="D2667">
        <f t="shared" si="369"/>
        <v>0</v>
      </c>
      <c r="E2667">
        <f t="shared" si="370"/>
        <v>0</v>
      </c>
      <c r="F2667">
        <f t="shared" si="371"/>
        <v>0</v>
      </c>
      <c r="G2667" s="3">
        <f t="shared" si="372"/>
        <v>0</v>
      </c>
      <c r="H2667" s="4">
        <f t="shared" si="373"/>
        <v>8</v>
      </c>
      <c r="I2667" s="4">
        <f t="shared" si="374"/>
        <v>76</v>
      </c>
      <c r="J2667" s="4">
        <f t="shared" si="375"/>
        <v>85</v>
      </c>
      <c r="K2667" s="2">
        <f t="shared" si="376"/>
        <v>0</v>
      </c>
      <c r="L2667">
        <f t="shared" si="377"/>
        <v>0</v>
      </c>
    </row>
    <row r="2668" spans="1:12" x14ac:dyDescent="0.25">
      <c r="A2668" s="1">
        <v>5</v>
      </c>
      <c r="B2668" s="1">
        <v>7</v>
      </c>
      <c r="C2668" s="1">
        <v>65</v>
      </c>
      <c r="D2668">
        <f t="shared" si="369"/>
        <v>0</v>
      </c>
      <c r="E2668">
        <f t="shared" si="370"/>
        <v>0</v>
      </c>
      <c r="F2668">
        <f t="shared" si="371"/>
        <v>0</v>
      </c>
      <c r="G2668" s="3">
        <f t="shared" si="372"/>
        <v>0</v>
      </c>
      <c r="H2668" s="4">
        <f t="shared" si="373"/>
        <v>5</v>
      </c>
      <c r="I2668" s="4">
        <f t="shared" si="374"/>
        <v>7</v>
      </c>
      <c r="J2668" s="4">
        <f t="shared" si="375"/>
        <v>65</v>
      </c>
      <c r="K2668" s="2">
        <f t="shared" si="376"/>
        <v>0</v>
      </c>
      <c r="L2668">
        <f t="shared" si="377"/>
        <v>0</v>
      </c>
    </row>
    <row r="2669" spans="1:12" x14ac:dyDescent="0.25">
      <c r="A2669" s="1">
        <v>68</v>
      </c>
      <c r="B2669" s="1">
        <v>18</v>
      </c>
      <c r="C2669" s="1">
        <v>74</v>
      </c>
      <c r="D2669">
        <f t="shared" si="369"/>
        <v>0</v>
      </c>
      <c r="E2669">
        <f t="shared" si="370"/>
        <v>0</v>
      </c>
      <c r="F2669">
        <f t="shared" si="371"/>
        <v>0</v>
      </c>
      <c r="G2669" s="3">
        <f t="shared" si="372"/>
        <v>0</v>
      </c>
      <c r="H2669" s="4">
        <f t="shared" si="373"/>
        <v>18</v>
      </c>
      <c r="I2669" s="4">
        <f t="shared" si="374"/>
        <v>68</v>
      </c>
      <c r="J2669" s="4">
        <f t="shared" si="375"/>
        <v>74</v>
      </c>
      <c r="K2669" s="2">
        <f t="shared" si="376"/>
        <v>0</v>
      </c>
      <c r="L2669">
        <f t="shared" si="377"/>
        <v>0</v>
      </c>
    </row>
    <row r="2670" spans="1:12" x14ac:dyDescent="0.25">
      <c r="A2670" s="1">
        <v>89</v>
      </c>
      <c r="B2670" s="1">
        <v>37</v>
      </c>
      <c r="C2670" s="1">
        <v>41</v>
      </c>
      <c r="D2670">
        <f t="shared" si="369"/>
        <v>0</v>
      </c>
      <c r="E2670">
        <f t="shared" si="370"/>
        <v>0</v>
      </c>
      <c r="F2670">
        <f t="shared" si="371"/>
        <v>0</v>
      </c>
      <c r="G2670" s="3">
        <f t="shared" si="372"/>
        <v>0</v>
      </c>
      <c r="H2670" s="4">
        <f t="shared" si="373"/>
        <v>37</v>
      </c>
      <c r="I2670" s="4">
        <f t="shared" si="374"/>
        <v>41</v>
      </c>
      <c r="J2670" s="4">
        <f t="shared" si="375"/>
        <v>89</v>
      </c>
      <c r="K2670" s="2">
        <f t="shared" si="376"/>
        <v>0</v>
      </c>
      <c r="L2670">
        <f t="shared" si="377"/>
        <v>0</v>
      </c>
    </row>
    <row r="2671" spans="1:12" x14ac:dyDescent="0.25">
      <c r="A2671" s="1">
        <v>54</v>
      </c>
      <c r="B2671" s="1">
        <v>53</v>
      </c>
      <c r="C2671" s="1">
        <v>53</v>
      </c>
      <c r="D2671">
        <f t="shared" si="369"/>
        <v>0</v>
      </c>
      <c r="E2671">
        <f t="shared" si="370"/>
        <v>0</v>
      </c>
      <c r="F2671">
        <f t="shared" si="371"/>
        <v>0</v>
      </c>
      <c r="G2671" s="3">
        <f t="shared" si="372"/>
        <v>0</v>
      </c>
      <c r="H2671" s="4">
        <f t="shared" si="373"/>
        <v>53</v>
      </c>
      <c r="I2671" s="4">
        <f t="shared" si="374"/>
        <v>53</v>
      </c>
      <c r="J2671" s="4">
        <f t="shared" si="375"/>
        <v>54</v>
      </c>
      <c r="K2671" s="2">
        <f t="shared" si="376"/>
        <v>0</v>
      </c>
      <c r="L2671">
        <f t="shared" si="377"/>
        <v>0</v>
      </c>
    </row>
    <row r="2672" spans="1:12" x14ac:dyDescent="0.25">
      <c r="A2672" s="1">
        <v>76</v>
      </c>
      <c r="B2672" s="1">
        <v>90</v>
      </c>
      <c r="C2672" s="1">
        <v>55</v>
      </c>
      <c r="D2672">
        <f t="shared" si="369"/>
        <v>0</v>
      </c>
      <c r="E2672">
        <f t="shared" si="370"/>
        <v>0</v>
      </c>
      <c r="F2672">
        <f t="shared" si="371"/>
        <v>0</v>
      </c>
      <c r="G2672" s="3">
        <f t="shared" si="372"/>
        <v>0</v>
      </c>
      <c r="H2672" s="4">
        <f t="shared" si="373"/>
        <v>55</v>
      </c>
      <c r="I2672" s="4">
        <f t="shared" si="374"/>
        <v>76</v>
      </c>
      <c r="J2672" s="4">
        <f t="shared" si="375"/>
        <v>90</v>
      </c>
      <c r="K2672" s="2">
        <f t="shared" si="376"/>
        <v>0</v>
      </c>
      <c r="L2672">
        <f t="shared" si="377"/>
        <v>0</v>
      </c>
    </row>
    <row r="2673" spans="1:12" x14ac:dyDescent="0.25">
      <c r="A2673" s="1">
        <v>93</v>
      </c>
      <c r="B2673" s="1">
        <v>19</v>
      </c>
      <c r="C2673" s="1">
        <v>73</v>
      </c>
      <c r="D2673">
        <f t="shared" si="369"/>
        <v>0</v>
      </c>
      <c r="E2673">
        <f t="shared" si="370"/>
        <v>0</v>
      </c>
      <c r="F2673">
        <f t="shared" si="371"/>
        <v>0</v>
      </c>
      <c r="G2673" s="3">
        <f t="shared" si="372"/>
        <v>0</v>
      </c>
      <c r="H2673" s="4">
        <f t="shared" si="373"/>
        <v>19</v>
      </c>
      <c r="I2673" s="4">
        <f t="shared" si="374"/>
        <v>73</v>
      </c>
      <c r="J2673" s="4">
        <f t="shared" si="375"/>
        <v>93</v>
      </c>
      <c r="K2673" s="2">
        <f t="shared" si="376"/>
        <v>0</v>
      </c>
      <c r="L2673">
        <f t="shared" si="377"/>
        <v>0</v>
      </c>
    </row>
    <row r="2674" spans="1:12" x14ac:dyDescent="0.25">
      <c r="A2674" s="1">
        <v>96</v>
      </c>
      <c r="B2674" s="1">
        <v>58</v>
      </c>
      <c r="C2674" s="1">
        <v>2</v>
      </c>
      <c r="D2674">
        <f t="shared" si="369"/>
        <v>0</v>
      </c>
      <c r="E2674">
        <f t="shared" si="370"/>
        <v>0</v>
      </c>
      <c r="F2674">
        <f t="shared" si="371"/>
        <v>0</v>
      </c>
      <c r="G2674" s="3">
        <f t="shared" si="372"/>
        <v>0</v>
      </c>
      <c r="H2674" s="4">
        <f t="shared" si="373"/>
        <v>2</v>
      </c>
      <c r="I2674" s="4">
        <f t="shared" si="374"/>
        <v>58</v>
      </c>
      <c r="J2674" s="4">
        <f t="shared" si="375"/>
        <v>96</v>
      </c>
      <c r="K2674" s="2">
        <f t="shared" si="376"/>
        <v>0</v>
      </c>
      <c r="L2674">
        <f t="shared" si="377"/>
        <v>0</v>
      </c>
    </row>
    <row r="2675" spans="1:12" x14ac:dyDescent="0.25">
      <c r="A2675" s="1">
        <v>34</v>
      </c>
      <c r="B2675" s="1">
        <v>4</v>
      </c>
      <c r="C2675" s="1">
        <v>78</v>
      </c>
      <c r="D2675">
        <f t="shared" si="369"/>
        <v>0</v>
      </c>
      <c r="E2675">
        <f t="shared" si="370"/>
        <v>0</v>
      </c>
      <c r="F2675">
        <f t="shared" si="371"/>
        <v>0</v>
      </c>
      <c r="G2675" s="3">
        <f t="shared" si="372"/>
        <v>0</v>
      </c>
      <c r="H2675" s="4">
        <f t="shared" si="373"/>
        <v>4</v>
      </c>
      <c r="I2675" s="4">
        <f t="shared" si="374"/>
        <v>34</v>
      </c>
      <c r="J2675" s="4">
        <f t="shared" si="375"/>
        <v>78</v>
      </c>
      <c r="K2675" s="2">
        <f t="shared" si="376"/>
        <v>0</v>
      </c>
      <c r="L2675">
        <f t="shared" si="377"/>
        <v>0</v>
      </c>
    </row>
    <row r="2676" spans="1:12" x14ac:dyDescent="0.25">
      <c r="A2676" s="1">
        <v>15</v>
      </c>
      <c r="B2676" s="1">
        <v>51</v>
      </c>
      <c r="C2676" s="1">
        <v>27</v>
      </c>
      <c r="D2676">
        <f t="shared" si="369"/>
        <v>0</v>
      </c>
      <c r="E2676">
        <f t="shared" si="370"/>
        <v>0</v>
      </c>
      <c r="F2676">
        <f t="shared" si="371"/>
        <v>0</v>
      </c>
      <c r="G2676" s="3">
        <f t="shared" si="372"/>
        <v>0</v>
      </c>
      <c r="H2676" s="4">
        <f t="shared" si="373"/>
        <v>15</v>
      </c>
      <c r="I2676" s="4">
        <f t="shared" si="374"/>
        <v>27</v>
      </c>
      <c r="J2676" s="4">
        <f t="shared" si="375"/>
        <v>51</v>
      </c>
      <c r="K2676" s="2">
        <f t="shared" si="376"/>
        <v>0</v>
      </c>
      <c r="L2676">
        <f t="shared" si="377"/>
        <v>0</v>
      </c>
    </row>
    <row r="2677" spans="1:12" x14ac:dyDescent="0.25">
      <c r="A2677" s="1">
        <v>24</v>
      </c>
      <c r="B2677" s="1">
        <v>79</v>
      </c>
      <c r="C2677" s="1">
        <v>36</v>
      </c>
      <c r="D2677">
        <f t="shared" si="369"/>
        <v>0</v>
      </c>
      <c r="E2677">
        <f t="shared" si="370"/>
        <v>0</v>
      </c>
      <c r="F2677">
        <f t="shared" si="371"/>
        <v>0</v>
      </c>
      <c r="G2677" s="3">
        <f t="shared" si="372"/>
        <v>0</v>
      </c>
      <c r="H2677" s="4">
        <f t="shared" si="373"/>
        <v>24</v>
      </c>
      <c r="I2677" s="4">
        <f t="shared" si="374"/>
        <v>36</v>
      </c>
      <c r="J2677" s="4">
        <f t="shared" si="375"/>
        <v>79</v>
      </c>
      <c r="K2677" s="2">
        <f t="shared" si="376"/>
        <v>0</v>
      </c>
      <c r="L2677">
        <f t="shared" si="377"/>
        <v>0</v>
      </c>
    </row>
    <row r="2678" spans="1:12" x14ac:dyDescent="0.25">
      <c r="A2678" s="1">
        <v>49</v>
      </c>
      <c r="B2678" s="1">
        <v>48</v>
      </c>
      <c r="C2678" s="1">
        <v>70</v>
      </c>
      <c r="D2678">
        <f t="shared" si="369"/>
        <v>0</v>
      </c>
      <c r="E2678">
        <f t="shared" si="370"/>
        <v>0</v>
      </c>
      <c r="F2678">
        <f t="shared" si="371"/>
        <v>0</v>
      </c>
      <c r="G2678" s="3">
        <f t="shared" si="372"/>
        <v>0</v>
      </c>
      <c r="H2678" s="4">
        <f t="shared" si="373"/>
        <v>48</v>
      </c>
      <c r="I2678" s="4">
        <f t="shared" si="374"/>
        <v>49</v>
      </c>
      <c r="J2678" s="4">
        <f t="shared" si="375"/>
        <v>70</v>
      </c>
      <c r="K2678" s="2">
        <f t="shared" si="376"/>
        <v>0</v>
      </c>
      <c r="L2678">
        <f t="shared" si="377"/>
        <v>0</v>
      </c>
    </row>
    <row r="2679" spans="1:12" x14ac:dyDescent="0.25">
      <c r="A2679" s="1">
        <v>31</v>
      </c>
      <c r="B2679" s="1">
        <v>100</v>
      </c>
      <c r="C2679" s="1">
        <v>38</v>
      </c>
      <c r="D2679">
        <f t="shared" si="369"/>
        <v>0</v>
      </c>
      <c r="E2679">
        <f t="shared" si="370"/>
        <v>0</v>
      </c>
      <c r="F2679">
        <f t="shared" si="371"/>
        <v>0</v>
      </c>
      <c r="G2679" s="3">
        <f t="shared" si="372"/>
        <v>0</v>
      </c>
      <c r="H2679" s="4">
        <f t="shared" si="373"/>
        <v>31</v>
      </c>
      <c r="I2679" s="4">
        <f t="shared" si="374"/>
        <v>38</v>
      </c>
      <c r="J2679" s="4">
        <f t="shared" si="375"/>
        <v>100</v>
      </c>
      <c r="K2679" s="2">
        <f t="shared" si="376"/>
        <v>0</v>
      </c>
      <c r="L2679">
        <f t="shared" si="377"/>
        <v>0</v>
      </c>
    </row>
    <row r="2680" spans="1:12" x14ac:dyDescent="0.25">
      <c r="A2680" s="1">
        <v>39</v>
      </c>
      <c r="B2680" s="1">
        <v>54</v>
      </c>
      <c r="C2680" s="1">
        <v>100</v>
      </c>
      <c r="D2680">
        <f t="shared" si="369"/>
        <v>0</v>
      </c>
      <c r="E2680">
        <f t="shared" si="370"/>
        <v>0</v>
      </c>
      <c r="F2680">
        <f t="shared" si="371"/>
        <v>0</v>
      </c>
      <c r="G2680" s="3">
        <f t="shared" si="372"/>
        <v>0</v>
      </c>
      <c r="H2680" s="4">
        <f t="shared" si="373"/>
        <v>39</v>
      </c>
      <c r="I2680" s="4">
        <f t="shared" si="374"/>
        <v>54</v>
      </c>
      <c r="J2680" s="4">
        <f t="shared" si="375"/>
        <v>100</v>
      </c>
      <c r="K2680" s="2">
        <f t="shared" si="376"/>
        <v>0</v>
      </c>
      <c r="L2680">
        <f t="shared" si="377"/>
        <v>0</v>
      </c>
    </row>
    <row r="2681" spans="1:12" x14ac:dyDescent="0.25">
      <c r="A2681" s="1">
        <v>10</v>
      </c>
      <c r="B2681" s="1">
        <v>89</v>
      </c>
      <c r="C2681" s="1">
        <v>23</v>
      </c>
      <c r="D2681">
        <f t="shared" si="369"/>
        <v>0</v>
      </c>
      <c r="E2681">
        <f t="shared" si="370"/>
        <v>0</v>
      </c>
      <c r="F2681">
        <f t="shared" si="371"/>
        <v>0</v>
      </c>
      <c r="G2681" s="3">
        <f t="shared" si="372"/>
        <v>0</v>
      </c>
      <c r="H2681" s="4">
        <f t="shared" si="373"/>
        <v>10</v>
      </c>
      <c r="I2681" s="4">
        <f t="shared" si="374"/>
        <v>23</v>
      </c>
      <c r="J2681" s="4">
        <f t="shared" si="375"/>
        <v>89</v>
      </c>
      <c r="K2681" s="2">
        <f t="shared" si="376"/>
        <v>0</v>
      </c>
      <c r="L2681">
        <f t="shared" si="377"/>
        <v>0</v>
      </c>
    </row>
    <row r="2682" spans="1:12" x14ac:dyDescent="0.25">
      <c r="A2682" s="1">
        <v>83</v>
      </c>
      <c r="B2682" s="1">
        <v>64</v>
      </c>
      <c r="C2682" s="1">
        <v>34</v>
      </c>
      <c r="D2682">
        <f t="shared" si="369"/>
        <v>0</v>
      </c>
      <c r="E2682">
        <f t="shared" si="370"/>
        <v>0</v>
      </c>
      <c r="F2682">
        <f t="shared" si="371"/>
        <v>0</v>
      </c>
      <c r="G2682" s="3">
        <f t="shared" si="372"/>
        <v>0</v>
      </c>
      <c r="H2682" s="4">
        <f t="shared" si="373"/>
        <v>34</v>
      </c>
      <c r="I2682" s="4">
        <f t="shared" si="374"/>
        <v>64</v>
      </c>
      <c r="J2682" s="4">
        <f t="shared" si="375"/>
        <v>83</v>
      </c>
      <c r="K2682" s="2">
        <f t="shared" si="376"/>
        <v>0</v>
      </c>
      <c r="L2682">
        <f t="shared" si="377"/>
        <v>0</v>
      </c>
    </row>
    <row r="2683" spans="1:12" x14ac:dyDescent="0.25">
      <c r="A2683" s="1">
        <v>78</v>
      </c>
      <c r="B2683" s="1">
        <v>93</v>
      </c>
      <c r="C2683" s="1">
        <v>52</v>
      </c>
      <c r="D2683">
        <f t="shared" si="369"/>
        <v>0</v>
      </c>
      <c r="E2683">
        <f t="shared" si="370"/>
        <v>0</v>
      </c>
      <c r="F2683">
        <f t="shared" si="371"/>
        <v>0</v>
      </c>
      <c r="G2683" s="3">
        <f t="shared" si="372"/>
        <v>0</v>
      </c>
      <c r="H2683" s="4">
        <f t="shared" si="373"/>
        <v>52</v>
      </c>
      <c r="I2683" s="4">
        <f t="shared" si="374"/>
        <v>78</v>
      </c>
      <c r="J2683" s="4">
        <f t="shared" si="375"/>
        <v>93</v>
      </c>
      <c r="K2683" s="2">
        <f t="shared" si="376"/>
        <v>0</v>
      </c>
      <c r="L2683">
        <f t="shared" si="377"/>
        <v>0</v>
      </c>
    </row>
    <row r="2684" spans="1:12" x14ac:dyDescent="0.25">
      <c r="A2684" s="1">
        <v>91</v>
      </c>
      <c r="B2684" s="1">
        <v>29</v>
      </c>
      <c r="C2684" s="1">
        <v>43</v>
      </c>
      <c r="D2684">
        <f t="shared" si="369"/>
        <v>0</v>
      </c>
      <c r="E2684">
        <f t="shared" si="370"/>
        <v>0</v>
      </c>
      <c r="F2684">
        <f t="shared" si="371"/>
        <v>0</v>
      </c>
      <c r="G2684" s="3">
        <f t="shared" si="372"/>
        <v>0</v>
      </c>
      <c r="H2684" s="4">
        <f t="shared" si="373"/>
        <v>29</v>
      </c>
      <c r="I2684" s="4">
        <f t="shared" si="374"/>
        <v>43</v>
      </c>
      <c r="J2684" s="4">
        <f t="shared" si="375"/>
        <v>91</v>
      </c>
      <c r="K2684" s="2">
        <f t="shared" si="376"/>
        <v>0</v>
      </c>
      <c r="L2684">
        <f t="shared" si="377"/>
        <v>0</v>
      </c>
    </row>
    <row r="2685" spans="1:12" x14ac:dyDescent="0.25">
      <c r="A2685" s="1">
        <v>27</v>
      </c>
      <c r="B2685" s="1">
        <v>79</v>
      </c>
      <c r="C2685" s="1">
        <v>94</v>
      </c>
      <c r="D2685">
        <f t="shared" si="369"/>
        <v>0</v>
      </c>
      <c r="E2685">
        <f t="shared" si="370"/>
        <v>0</v>
      </c>
      <c r="F2685">
        <f t="shared" si="371"/>
        <v>0</v>
      </c>
      <c r="G2685" s="3">
        <f t="shared" si="372"/>
        <v>0</v>
      </c>
      <c r="H2685" s="4">
        <f t="shared" si="373"/>
        <v>27</v>
      </c>
      <c r="I2685" s="4">
        <f t="shared" si="374"/>
        <v>79</v>
      </c>
      <c r="J2685" s="4">
        <f t="shared" si="375"/>
        <v>94</v>
      </c>
      <c r="K2685" s="2">
        <f t="shared" si="376"/>
        <v>0</v>
      </c>
      <c r="L2685">
        <f t="shared" si="377"/>
        <v>0</v>
      </c>
    </row>
    <row r="2686" spans="1:12" x14ac:dyDescent="0.25">
      <c r="A2686" s="1">
        <v>60</v>
      </c>
      <c r="B2686" s="1">
        <v>78</v>
      </c>
      <c r="C2686" s="1">
        <v>34</v>
      </c>
      <c r="D2686">
        <f t="shared" si="369"/>
        <v>0</v>
      </c>
      <c r="E2686">
        <f t="shared" si="370"/>
        <v>0</v>
      </c>
      <c r="F2686">
        <f t="shared" si="371"/>
        <v>0</v>
      </c>
      <c r="G2686" s="3">
        <f t="shared" si="372"/>
        <v>0</v>
      </c>
      <c r="H2686" s="4">
        <f t="shared" si="373"/>
        <v>34</v>
      </c>
      <c r="I2686" s="4">
        <f t="shared" si="374"/>
        <v>60</v>
      </c>
      <c r="J2686" s="4">
        <f t="shared" si="375"/>
        <v>78</v>
      </c>
      <c r="K2686" s="2">
        <f t="shared" si="376"/>
        <v>0</v>
      </c>
      <c r="L2686">
        <f t="shared" si="377"/>
        <v>0</v>
      </c>
    </row>
    <row r="2687" spans="1:12" x14ac:dyDescent="0.25">
      <c r="A2687" s="1">
        <v>67</v>
      </c>
      <c r="B2687" s="1">
        <v>26</v>
      </c>
      <c r="C2687" s="1">
        <v>29</v>
      </c>
      <c r="D2687">
        <f t="shared" si="369"/>
        <v>0</v>
      </c>
      <c r="E2687">
        <f t="shared" si="370"/>
        <v>0</v>
      </c>
      <c r="F2687">
        <f t="shared" si="371"/>
        <v>0</v>
      </c>
      <c r="G2687" s="3">
        <f t="shared" si="372"/>
        <v>0</v>
      </c>
      <c r="H2687" s="4">
        <f t="shared" si="373"/>
        <v>26</v>
      </c>
      <c r="I2687" s="4">
        <f t="shared" si="374"/>
        <v>29</v>
      </c>
      <c r="J2687" s="4">
        <f t="shared" si="375"/>
        <v>67</v>
      </c>
      <c r="K2687" s="2">
        <f t="shared" si="376"/>
        <v>0</v>
      </c>
      <c r="L2687">
        <f t="shared" si="377"/>
        <v>0</v>
      </c>
    </row>
    <row r="2688" spans="1:12" x14ac:dyDescent="0.25">
      <c r="A2688" s="1">
        <v>43</v>
      </c>
      <c r="B2688" s="1">
        <v>4</v>
      </c>
      <c r="C2688" s="1">
        <v>61</v>
      </c>
      <c r="D2688">
        <f t="shared" si="369"/>
        <v>0</v>
      </c>
      <c r="E2688">
        <f t="shared" si="370"/>
        <v>0</v>
      </c>
      <c r="F2688">
        <f t="shared" si="371"/>
        <v>0</v>
      </c>
      <c r="G2688" s="3">
        <f t="shared" si="372"/>
        <v>0</v>
      </c>
      <c r="H2688" s="4">
        <f t="shared" si="373"/>
        <v>4</v>
      </c>
      <c r="I2688" s="4">
        <f t="shared" si="374"/>
        <v>43</v>
      </c>
      <c r="J2688" s="4">
        <f t="shared" si="375"/>
        <v>61</v>
      </c>
      <c r="K2688" s="2">
        <f t="shared" si="376"/>
        <v>0</v>
      </c>
      <c r="L2688">
        <f t="shared" si="377"/>
        <v>0</v>
      </c>
    </row>
    <row r="2689" spans="1:12" x14ac:dyDescent="0.25">
      <c r="A2689" s="1">
        <v>48</v>
      </c>
      <c r="B2689" s="1">
        <v>90</v>
      </c>
      <c r="C2689" s="1">
        <v>35</v>
      </c>
      <c r="D2689">
        <f t="shared" si="369"/>
        <v>0</v>
      </c>
      <c r="E2689">
        <f t="shared" si="370"/>
        <v>0</v>
      </c>
      <c r="F2689">
        <f t="shared" si="371"/>
        <v>0</v>
      </c>
      <c r="G2689" s="3">
        <f t="shared" si="372"/>
        <v>0</v>
      </c>
      <c r="H2689" s="4">
        <f t="shared" si="373"/>
        <v>35</v>
      </c>
      <c r="I2689" s="4">
        <f t="shared" si="374"/>
        <v>48</v>
      </c>
      <c r="J2689" s="4">
        <f t="shared" si="375"/>
        <v>90</v>
      </c>
      <c r="K2689" s="2">
        <f t="shared" si="376"/>
        <v>0</v>
      </c>
      <c r="L2689">
        <f t="shared" si="377"/>
        <v>0</v>
      </c>
    </row>
    <row r="2690" spans="1:12" x14ac:dyDescent="0.25">
      <c r="A2690" s="1">
        <v>67</v>
      </c>
      <c r="B2690" s="1">
        <v>35</v>
      </c>
      <c r="C2690" s="1">
        <v>95</v>
      </c>
      <c r="D2690">
        <f t="shared" ref="D2690:D2753" si="378">IF(A2690^2=B2690^2+C2690^2,1,0)</f>
        <v>0</v>
      </c>
      <c r="E2690">
        <f t="shared" ref="E2690:E2753" si="379">IF(B2690^2=A2690^2+C2690^2,1,0)</f>
        <v>0</v>
      </c>
      <c r="F2690">
        <f t="shared" ref="F2690:F2753" si="380">IF(C2690^2=A2690^2+B2690^2,1,0)</f>
        <v>0</v>
      </c>
      <c r="G2690" s="3">
        <f t="shared" ref="G2690:G2753" si="381">SUM(D2690:F2690)</f>
        <v>0</v>
      </c>
      <c r="H2690" s="4">
        <f t="shared" ref="H2690:H2753" si="382">SMALL(A2690:C2690,1)</f>
        <v>35</v>
      </c>
      <c r="I2690" s="4">
        <f t="shared" ref="I2690:I2753" si="383">SMALL(A2690:C2690,2)</f>
        <v>67</v>
      </c>
      <c r="J2690" s="4">
        <f t="shared" ref="J2690:J2753" si="384">SMALL(A2690:C2690,3)</f>
        <v>95</v>
      </c>
      <c r="K2690" s="2">
        <f t="shared" ref="K2690:K2753" si="385">IF(J2690^2=I2690^2+H2690^2,1,0)</f>
        <v>0</v>
      </c>
      <c r="L2690">
        <f t="shared" ref="L2690:L2753" si="386">IF(MAX(A2690:C2690)^2=SUMSQ(A2690:C2690)-MAX(A2690:C2690)^2,1,0)</f>
        <v>0</v>
      </c>
    </row>
    <row r="2691" spans="1:12" x14ac:dyDescent="0.25">
      <c r="A2691" s="1">
        <v>67</v>
      </c>
      <c r="B2691" s="1">
        <v>94</v>
      </c>
      <c r="C2691" s="1">
        <v>82</v>
      </c>
      <c r="D2691">
        <f t="shared" si="378"/>
        <v>0</v>
      </c>
      <c r="E2691">
        <f t="shared" si="379"/>
        <v>0</v>
      </c>
      <c r="F2691">
        <f t="shared" si="380"/>
        <v>0</v>
      </c>
      <c r="G2691" s="3">
        <f t="shared" si="381"/>
        <v>0</v>
      </c>
      <c r="H2691" s="4">
        <f t="shared" si="382"/>
        <v>67</v>
      </c>
      <c r="I2691" s="4">
        <f t="shared" si="383"/>
        <v>82</v>
      </c>
      <c r="J2691" s="4">
        <f t="shared" si="384"/>
        <v>94</v>
      </c>
      <c r="K2691" s="2">
        <f t="shared" si="385"/>
        <v>0</v>
      </c>
      <c r="L2691">
        <f t="shared" si="386"/>
        <v>0</v>
      </c>
    </row>
    <row r="2692" spans="1:12" x14ac:dyDescent="0.25">
      <c r="A2692" s="1">
        <v>30</v>
      </c>
      <c r="B2692" s="1">
        <v>100</v>
      </c>
      <c r="C2692" s="1">
        <v>23</v>
      </c>
      <c r="D2692">
        <f t="shared" si="378"/>
        <v>0</v>
      </c>
      <c r="E2692">
        <f t="shared" si="379"/>
        <v>0</v>
      </c>
      <c r="F2692">
        <f t="shared" si="380"/>
        <v>0</v>
      </c>
      <c r="G2692" s="3">
        <f t="shared" si="381"/>
        <v>0</v>
      </c>
      <c r="H2692" s="4">
        <f t="shared" si="382"/>
        <v>23</v>
      </c>
      <c r="I2692" s="4">
        <f t="shared" si="383"/>
        <v>30</v>
      </c>
      <c r="J2692" s="4">
        <f t="shared" si="384"/>
        <v>100</v>
      </c>
      <c r="K2692" s="2">
        <f t="shared" si="385"/>
        <v>0</v>
      </c>
      <c r="L2692">
        <f t="shared" si="386"/>
        <v>0</v>
      </c>
    </row>
    <row r="2693" spans="1:12" x14ac:dyDescent="0.25">
      <c r="A2693" s="1">
        <v>30</v>
      </c>
      <c r="B2693" s="1">
        <v>90</v>
      </c>
      <c r="C2693" s="1">
        <v>2</v>
      </c>
      <c r="D2693">
        <f t="shared" si="378"/>
        <v>0</v>
      </c>
      <c r="E2693">
        <f t="shared" si="379"/>
        <v>0</v>
      </c>
      <c r="F2693">
        <f t="shared" si="380"/>
        <v>0</v>
      </c>
      <c r="G2693" s="3">
        <f t="shared" si="381"/>
        <v>0</v>
      </c>
      <c r="H2693" s="4">
        <f t="shared" si="382"/>
        <v>2</v>
      </c>
      <c r="I2693" s="4">
        <f t="shared" si="383"/>
        <v>30</v>
      </c>
      <c r="J2693" s="4">
        <f t="shared" si="384"/>
        <v>90</v>
      </c>
      <c r="K2693" s="2">
        <f t="shared" si="385"/>
        <v>0</v>
      </c>
      <c r="L2693">
        <f t="shared" si="386"/>
        <v>0</v>
      </c>
    </row>
    <row r="2694" spans="1:12" x14ac:dyDescent="0.25">
      <c r="A2694" s="1">
        <v>51</v>
      </c>
      <c r="B2694" s="1">
        <v>49</v>
      </c>
      <c r="C2694" s="1">
        <v>64</v>
      </c>
      <c r="D2694">
        <f t="shared" si="378"/>
        <v>0</v>
      </c>
      <c r="E2694">
        <f t="shared" si="379"/>
        <v>0</v>
      </c>
      <c r="F2694">
        <f t="shared" si="380"/>
        <v>0</v>
      </c>
      <c r="G2694" s="3">
        <f t="shared" si="381"/>
        <v>0</v>
      </c>
      <c r="H2694" s="4">
        <f t="shared" si="382"/>
        <v>49</v>
      </c>
      <c r="I2694" s="4">
        <f t="shared" si="383"/>
        <v>51</v>
      </c>
      <c r="J2694" s="4">
        <f t="shared" si="384"/>
        <v>64</v>
      </c>
      <c r="K2694" s="2">
        <f t="shared" si="385"/>
        <v>0</v>
      </c>
      <c r="L2694">
        <f t="shared" si="386"/>
        <v>0</v>
      </c>
    </row>
    <row r="2695" spans="1:12" x14ac:dyDescent="0.25">
      <c r="A2695" s="1">
        <v>19</v>
      </c>
      <c r="B2695" s="1">
        <v>89</v>
      </c>
      <c r="C2695" s="1">
        <v>47</v>
      </c>
      <c r="D2695">
        <f t="shared" si="378"/>
        <v>0</v>
      </c>
      <c r="E2695">
        <f t="shared" si="379"/>
        <v>0</v>
      </c>
      <c r="F2695">
        <f t="shared" si="380"/>
        <v>0</v>
      </c>
      <c r="G2695" s="3">
        <f t="shared" si="381"/>
        <v>0</v>
      </c>
      <c r="H2695" s="4">
        <f t="shared" si="382"/>
        <v>19</v>
      </c>
      <c r="I2695" s="4">
        <f t="shared" si="383"/>
        <v>47</v>
      </c>
      <c r="J2695" s="4">
        <f t="shared" si="384"/>
        <v>89</v>
      </c>
      <c r="K2695" s="2">
        <f t="shared" si="385"/>
        <v>0</v>
      </c>
      <c r="L2695">
        <f t="shared" si="386"/>
        <v>0</v>
      </c>
    </row>
    <row r="2696" spans="1:12" x14ac:dyDescent="0.25">
      <c r="A2696" s="1">
        <v>27</v>
      </c>
      <c r="B2696" s="1">
        <v>27</v>
      </c>
      <c r="C2696" s="1">
        <v>44</v>
      </c>
      <c r="D2696">
        <f t="shared" si="378"/>
        <v>0</v>
      </c>
      <c r="E2696">
        <f t="shared" si="379"/>
        <v>0</v>
      </c>
      <c r="F2696">
        <f t="shared" si="380"/>
        <v>0</v>
      </c>
      <c r="G2696" s="3">
        <f t="shared" si="381"/>
        <v>0</v>
      </c>
      <c r="H2696" s="4">
        <f t="shared" si="382"/>
        <v>27</v>
      </c>
      <c r="I2696" s="4">
        <f t="shared" si="383"/>
        <v>27</v>
      </c>
      <c r="J2696" s="4">
        <f t="shared" si="384"/>
        <v>44</v>
      </c>
      <c r="K2696" s="2">
        <f t="shared" si="385"/>
        <v>0</v>
      </c>
      <c r="L2696">
        <f t="shared" si="386"/>
        <v>0</v>
      </c>
    </row>
    <row r="2697" spans="1:12" x14ac:dyDescent="0.25">
      <c r="A2697" s="1">
        <v>63</v>
      </c>
      <c r="B2697" s="1">
        <v>27</v>
      </c>
      <c r="C2697" s="1">
        <v>63</v>
      </c>
      <c r="D2697">
        <f t="shared" si="378"/>
        <v>0</v>
      </c>
      <c r="E2697">
        <f t="shared" si="379"/>
        <v>0</v>
      </c>
      <c r="F2697">
        <f t="shared" si="380"/>
        <v>0</v>
      </c>
      <c r="G2697" s="3">
        <f t="shared" si="381"/>
        <v>0</v>
      </c>
      <c r="H2697" s="4">
        <f t="shared" si="382"/>
        <v>27</v>
      </c>
      <c r="I2697" s="4">
        <f t="shared" si="383"/>
        <v>63</v>
      </c>
      <c r="J2697" s="4">
        <f t="shared" si="384"/>
        <v>63</v>
      </c>
      <c r="K2697" s="2">
        <f t="shared" si="385"/>
        <v>0</v>
      </c>
      <c r="L2697">
        <f t="shared" si="386"/>
        <v>0</v>
      </c>
    </row>
    <row r="2698" spans="1:12" x14ac:dyDescent="0.25">
      <c r="A2698" s="1">
        <v>57</v>
      </c>
      <c r="B2698" s="1">
        <v>94</v>
      </c>
      <c r="C2698" s="1">
        <v>9</v>
      </c>
      <c r="D2698">
        <f t="shared" si="378"/>
        <v>0</v>
      </c>
      <c r="E2698">
        <f t="shared" si="379"/>
        <v>0</v>
      </c>
      <c r="F2698">
        <f t="shared" si="380"/>
        <v>0</v>
      </c>
      <c r="G2698" s="3">
        <f t="shared" si="381"/>
        <v>0</v>
      </c>
      <c r="H2698" s="4">
        <f t="shared" si="382"/>
        <v>9</v>
      </c>
      <c r="I2698" s="4">
        <f t="shared" si="383"/>
        <v>57</v>
      </c>
      <c r="J2698" s="4">
        <f t="shared" si="384"/>
        <v>94</v>
      </c>
      <c r="K2698" s="2">
        <f t="shared" si="385"/>
        <v>0</v>
      </c>
      <c r="L2698">
        <f t="shared" si="386"/>
        <v>0</v>
      </c>
    </row>
    <row r="2699" spans="1:12" x14ac:dyDescent="0.25">
      <c r="A2699" s="1">
        <v>28</v>
      </c>
      <c r="B2699" s="1">
        <v>23</v>
      </c>
      <c r="C2699" s="1">
        <v>15</v>
      </c>
      <c r="D2699">
        <f t="shared" si="378"/>
        <v>0</v>
      </c>
      <c r="E2699">
        <f t="shared" si="379"/>
        <v>0</v>
      </c>
      <c r="F2699">
        <f t="shared" si="380"/>
        <v>0</v>
      </c>
      <c r="G2699" s="3">
        <f t="shared" si="381"/>
        <v>0</v>
      </c>
      <c r="H2699" s="4">
        <f t="shared" si="382"/>
        <v>15</v>
      </c>
      <c r="I2699" s="4">
        <f t="shared" si="383"/>
        <v>23</v>
      </c>
      <c r="J2699" s="4">
        <f t="shared" si="384"/>
        <v>28</v>
      </c>
      <c r="K2699" s="2">
        <f t="shared" si="385"/>
        <v>0</v>
      </c>
      <c r="L2699">
        <f t="shared" si="386"/>
        <v>0</v>
      </c>
    </row>
    <row r="2700" spans="1:12" x14ac:dyDescent="0.25">
      <c r="A2700" s="1">
        <v>16</v>
      </c>
      <c r="B2700" s="1">
        <v>20</v>
      </c>
      <c r="C2700" s="1">
        <v>96</v>
      </c>
      <c r="D2700">
        <f t="shared" si="378"/>
        <v>0</v>
      </c>
      <c r="E2700">
        <f t="shared" si="379"/>
        <v>0</v>
      </c>
      <c r="F2700">
        <f t="shared" si="380"/>
        <v>0</v>
      </c>
      <c r="G2700" s="3">
        <f t="shared" si="381"/>
        <v>0</v>
      </c>
      <c r="H2700" s="4">
        <f t="shared" si="382"/>
        <v>16</v>
      </c>
      <c r="I2700" s="4">
        <f t="shared" si="383"/>
        <v>20</v>
      </c>
      <c r="J2700" s="4">
        <f t="shared" si="384"/>
        <v>96</v>
      </c>
      <c r="K2700" s="2">
        <f t="shared" si="385"/>
        <v>0</v>
      </c>
      <c r="L2700">
        <f t="shared" si="386"/>
        <v>0</v>
      </c>
    </row>
    <row r="2701" spans="1:12" x14ac:dyDescent="0.25">
      <c r="A2701" s="1">
        <v>99</v>
      </c>
      <c r="B2701" s="1">
        <v>58</v>
      </c>
      <c r="C2701" s="1">
        <v>24</v>
      </c>
      <c r="D2701">
        <f t="shared" si="378"/>
        <v>0</v>
      </c>
      <c r="E2701">
        <f t="shared" si="379"/>
        <v>0</v>
      </c>
      <c r="F2701">
        <f t="shared" si="380"/>
        <v>0</v>
      </c>
      <c r="G2701" s="3">
        <f t="shared" si="381"/>
        <v>0</v>
      </c>
      <c r="H2701" s="4">
        <f t="shared" si="382"/>
        <v>24</v>
      </c>
      <c r="I2701" s="4">
        <f t="shared" si="383"/>
        <v>58</v>
      </c>
      <c r="J2701" s="4">
        <f t="shared" si="384"/>
        <v>99</v>
      </c>
      <c r="K2701" s="2">
        <f t="shared" si="385"/>
        <v>0</v>
      </c>
      <c r="L2701">
        <f t="shared" si="386"/>
        <v>0</v>
      </c>
    </row>
    <row r="2702" spans="1:12" x14ac:dyDescent="0.25">
      <c r="A2702" s="1">
        <v>64</v>
      </c>
      <c r="B2702" s="1">
        <v>10</v>
      </c>
      <c r="C2702" s="1">
        <v>20</v>
      </c>
      <c r="D2702">
        <f t="shared" si="378"/>
        <v>0</v>
      </c>
      <c r="E2702">
        <f t="shared" si="379"/>
        <v>0</v>
      </c>
      <c r="F2702">
        <f t="shared" si="380"/>
        <v>0</v>
      </c>
      <c r="G2702" s="3">
        <f t="shared" si="381"/>
        <v>0</v>
      </c>
      <c r="H2702" s="4">
        <f t="shared" si="382"/>
        <v>10</v>
      </c>
      <c r="I2702" s="4">
        <f t="shared" si="383"/>
        <v>20</v>
      </c>
      <c r="J2702" s="4">
        <f t="shared" si="384"/>
        <v>64</v>
      </c>
      <c r="K2702" s="2">
        <f t="shared" si="385"/>
        <v>0</v>
      </c>
      <c r="L2702">
        <f t="shared" si="386"/>
        <v>0</v>
      </c>
    </row>
    <row r="2703" spans="1:12" x14ac:dyDescent="0.25">
      <c r="A2703" s="1">
        <v>77</v>
      </c>
      <c r="B2703" s="1">
        <v>42</v>
      </c>
      <c r="C2703" s="1">
        <v>64</v>
      </c>
      <c r="D2703">
        <f t="shared" si="378"/>
        <v>0</v>
      </c>
      <c r="E2703">
        <f t="shared" si="379"/>
        <v>0</v>
      </c>
      <c r="F2703">
        <f t="shared" si="380"/>
        <v>0</v>
      </c>
      <c r="G2703" s="3">
        <f t="shared" si="381"/>
        <v>0</v>
      </c>
      <c r="H2703" s="4">
        <f t="shared" si="382"/>
        <v>42</v>
      </c>
      <c r="I2703" s="4">
        <f t="shared" si="383"/>
        <v>64</v>
      </c>
      <c r="J2703" s="4">
        <f t="shared" si="384"/>
        <v>77</v>
      </c>
      <c r="K2703" s="2">
        <f t="shared" si="385"/>
        <v>0</v>
      </c>
      <c r="L2703">
        <f t="shared" si="386"/>
        <v>0</v>
      </c>
    </row>
    <row r="2704" spans="1:12" x14ac:dyDescent="0.25">
      <c r="A2704" s="1">
        <v>10</v>
      </c>
      <c r="B2704" s="1">
        <v>42</v>
      </c>
      <c r="C2704" s="1">
        <v>54</v>
      </c>
      <c r="D2704">
        <f t="shared" si="378"/>
        <v>0</v>
      </c>
      <c r="E2704">
        <f t="shared" si="379"/>
        <v>0</v>
      </c>
      <c r="F2704">
        <f t="shared" si="380"/>
        <v>0</v>
      </c>
      <c r="G2704" s="3">
        <f t="shared" si="381"/>
        <v>0</v>
      </c>
      <c r="H2704" s="4">
        <f t="shared" si="382"/>
        <v>10</v>
      </c>
      <c r="I2704" s="4">
        <f t="shared" si="383"/>
        <v>42</v>
      </c>
      <c r="J2704" s="4">
        <f t="shared" si="384"/>
        <v>54</v>
      </c>
      <c r="K2704" s="2">
        <f t="shared" si="385"/>
        <v>0</v>
      </c>
      <c r="L2704">
        <f t="shared" si="386"/>
        <v>0</v>
      </c>
    </row>
    <row r="2705" spans="1:12" x14ac:dyDescent="0.25">
      <c r="A2705" s="1">
        <v>95</v>
      </c>
      <c r="B2705" s="1">
        <v>77</v>
      </c>
      <c r="C2705" s="1">
        <v>31</v>
      </c>
      <c r="D2705">
        <f t="shared" si="378"/>
        <v>0</v>
      </c>
      <c r="E2705">
        <f t="shared" si="379"/>
        <v>0</v>
      </c>
      <c r="F2705">
        <f t="shared" si="380"/>
        <v>0</v>
      </c>
      <c r="G2705" s="3">
        <f t="shared" si="381"/>
        <v>0</v>
      </c>
      <c r="H2705" s="4">
        <f t="shared" si="382"/>
        <v>31</v>
      </c>
      <c r="I2705" s="4">
        <f t="shared" si="383"/>
        <v>77</v>
      </c>
      <c r="J2705" s="4">
        <f t="shared" si="384"/>
        <v>95</v>
      </c>
      <c r="K2705" s="2">
        <f t="shared" si="385"/>
        <v>0</v>
      </c>
      <c r="L2705">
        <f t="shared" si="386"/>
        <v>0</v>
      </c>
    </row>
    <row r="2706" spans="1:12" x14ac:dyDescent="0.25">
      <c r="A2706" s="1">
        <v>81</v>
      </c>
      <c r="B2706" s="1">
        <v>50</v>
      </c>
      <c r="C2706" s="1">
        <v>72</v>
      </c>
      <c r="D2706">
        <f t="shared" si="378"/>
        <v>0</v>
      </c>
      <c r="E2706">
        <f t="shared" si="379"/>
        <v>0</v>
      </c>
      <c r="F2706">
        <f t="shared" si="380"/>
        <v>0</v>
      </c>
      <c r="G2706" s="3">
        <f t="shared" si="381"/>
        <v>0</v>
      </c>
      <c r="H2706" s="4">
        <f t="shared" si="382"/>
        <v>50</v>
      </c>
      <c r="I2706" s="4">
        <f t="shared" si="383"/>
        <v>72</v>
      </c>
      <c r="J2706" s="4">
        <f t="shared" si="384"/>
        <v>81</v>
      </c>
      <c r="K2706" s="2">
        <f t="shared" si="385"/>
        <v>0</v>
      </c>
      <c r="L2706">
        <f t="shared" si="386"/>
        <v>0</v>
      </c>
    </row>
    <row r="2707" spans="1:12" x14ac:dyDescent="0.25">
      <c r="A2707" s="1">
        <v>87</v>
      </c>
      <c r="B2707" s="1">
        <v>17</v>
      </c>
      <c r="C2707" s="1">
        <v>28</v>
      </c>
      <c r="D2707">
        <f t="shared" si="378"/>
        <v>0</v>
      </c>
      <c r="E2707">
        <f t="shared" si="379"/>
        <v>0</v>
      </c>
      <c r="F2707">
        <f t="shared" si="380"/>
        <v>0</v>
      </c>
      <c r="G2707" s="3">
        <f t="shared" si="381"/>
        <v>0</v>
      </c>
      <c r="H2707" s="4">
        <f t="shared" si="382"/>
        <v>17</v>
      </c>
      <c r="I2707" s="4">
        <f t="shared" si="383"/>
        <v>28</v>
      </c>
      <c r="J2707" s="4">
        <f t="shared" si="384"/>
        <v>87</v>
      </c>
      <c r="K2707" s="2">
        <f t="shared" si="385"/>
        <v>0</v>
      </c>
      <c r="L2707">
        <f t="shared" si="386"/>
        <v>0</v>
      </c>
    </row>
    <row r="2708" spans="1:12" x14ac:dyDescent="0.25">
      <c r="A2708" s="1">
        <v>8</v>
      </c>
      <c r="B2708" s="1">
        <v>59</v>
      </c>
      <c r="C2708" s="1">
        <v>38</v>
      </c>
      <c r="D2708">
        <f t="shared" si="378"/>
        <v>0</v>
      </c>
      <c r="E2708">
        <f t="shared" si="379"/>
        <v>0</v>
      </c>
      <c r="F2708">
        <f t="shared" si="380"/>
        <v>0</v>
      </c>
      <c r="G2708" s="3">
        <f t="shared" si="381"/>
        <v>0</v>
      </c>
      <c r="H2708" s="4">
        <f t="shared" si="382"/>
        <v>8</v>
      </c>
      <c r="I2708" s="4">
        <f t="shared" si="383"/>
        <v>38</v>
      </c>
      <c r="J2708" s="4">
        <f t="shared" si="384"/>
        <v>59</v>
      </c>
      <c r="K2708" s="2">
        <f t="shared" si="385"/>
        <v>0</v>
      </c>
      <c r="L2708">
        <f t="shared" si="386"/>
        <v>0</v>
      </c>
    </row>
    <row r="2709" spans="1:12" x14ac:dyDescent="0.25">
      <c r="A2709" s="1">
        <v>63</v>
      </c>
      <c r="B2709" s="1">
        <v>36</v>
      </c>
      <c r="C2709" s="1">
        <v>73</v>
      </c>
      <c r="D2709">
        <f t="shared" si="378"/>
        <v>0</v>
      </c>
      <c r="E2709">
        <f t="shared" si="379"/>
        <v>0</v>
      </c>
      <c r="F2709">
        <f t="shared" si="380"/>
        <v>0</v>
      </c>
      <c r="G2709" s="3">
        <f t="shared" si="381"/>
        <v>0</v>
      </c>
      <c r="H2709" s="4">
        <f t="shared" si="382"/>
        <v>36</v>
      </c>
      <c r="I2709" s="4">
        <f t="shared" si="383"/>
        <v>63</v>
      </c>
      <c r="J2709" s="4">
        <f t="shared" si="384"/>
        <v>73</v>
      </c>
      <c r="K2709" s="2">
        <f t="shared" si="385"/>
        <v>0</v>
      </c>
      <c r="L2709">
        <f t="shared" si="386"/>
        <v>0</v>
      </c>
    </row>
    <row r="2710" spans="1:12" x14ac:dyDescent="0.25">
      <c r="A2710" s="1">
        <v>8</v>
      </c>
      <c r="B2710" s="1">
        <v>33</v>
      </c>
      <c r="C2710" s="1">
        <v>66</v>
      </c>
      <c r="D2710">
        <f t="shared" si="378"/>
        <v>0</v>
      </c>
      <c r="E2710">
        <f t="shared" si="379"/>
        <v>0</v>
      </c>
      <c r="F2710">
        <f t="shared" si="380"/>
        <v>0</v>
      </c>
      <c r="G2710" s="3">
        <f t="shared" si="381"/>
        <v>0</v>
      </c>
      <c r="H2710" s="4">
        <f t="shared" si="382"/>
        <v>8</v>
      </c>
      <c r="I2710" s="4">
        <f t="shared" si="383"/>
        <v>33</v>
      </c>
      <c r="J2710" s="4">
        <f t="shared" si="384"/>
        <v>66</v>
      </c>
      <c r="K2710" s="2">
        <f t="shared" si="385"/>
        <v>0</v>
      </c>
      <c r="L2710">
        <f t="shared" si="386"/>
        <v>0</v>
      </c>
    </row>
    <row r="2711" spans="1:12" x14ac:dyDescent="0.25">
      <c r="A2711" s="1">
        <v>79</v>
      </c>
      <c r="B2711" s="1">
        <v>79</v>
      </c>
      <c r="C2711" s="1">
        <v>64</v>
      </c>
      <c r="D2711">
        <f t="shared" si="378"/>
        <v>0</v>
      </c>
      <c r="E2711">
        <f t="shared" si="379"/>
        <v>0</v>
      </c>
      <c r="F2711">
        <f t="shared" si="380"/>
        <v>0</v>
      </c>
      <c r="G2711" s="3">
        <f t="shared" si="381"/>
        <v>0</v>
      </c>
      <c r="H2711" s="4">
        <f t="shared" si="382"/>
        <v>64</v>
      </c>
      <c r="I2711" s="4">
        <f t="shared" si="383"/>
        <v>79</v>
      </c>
      <c r="J2711" s="4">
        <f t="shared" si="384"/>
        <v>79</v>
      </c>
      <c r="K2711" s="2">
        <f t="shared" si="385"/>
        <v>0</v>
      </c>
      <c r="L2711">
        <f t="shared" si="386"/>
        <v>0</v>
      </c>
    </row>
    <row r="2712" spans="1:12" x14ac:dyDescent="0.25">
      <c r="A2712" s="1">
        <v>72</v>
      </c>
      <c r="B2712" s="1">
        <v>58</v>
      </c>
      <c r="C2712" s="1">
        <v>55</v>
      </c>
      <c r="D2712">
        <f t="shared" si="378"/>
        <v>0</v>
      </c>
      <c r="E2712">
        <f t="shared" si="379"/>
        <v>0</v>
      </c>
      <c r="F2712">
        <f t="shared" si="380"/>
        <v>0</v>
      </c>
      <c r="G2712" s="3">
        <f t="shared" si="381"/>
        <v>0</v>
      </c>
      <c r="H2712" s="4">
        <f t="shared" si="382"/>
        <v>55</v>
      </c>
      <c r="I2712" s="4">
        <f t="shared" si="383"/>
        <v>58</v>
      </c>
      <c r="J2712" s="4">
        <f t="shared" si="384"/>
        <v>72</v>
      </c>
      <c r="K2712" s="2">
        <f t="shared" si="385"/>
        <v>0</v>
      </c>
      <c r="L2712">
        <f t="shared" si="386"/>
        <v>0</v>
      </c>
    </row>
    <row r="2713" spans="1:12" x14ac:dyDescent="0.25">
      <c r="A2713" s="1">
        <v>44</v>
      </c>
      <c r="B2713" s="1">
        <v>51</v>
      </c>
      <c r="C2713" s="1">
        <v>63</v>
      </c>
      <c r="D2713">
        <f t="shared" si="378"/>
        <v>0</v>
      </c>
      <c r="E2713">
        <f t="shared" si="379"/>
        <v>0</v>
      </c>
      <c r="F2713">
        <f t="shared" si="380"/>
        <v>0</v>
      </c>
      <c r="G2713" s="3">
        <f t="shared" si="381"/>
        <v>0</v>
      </c>
      <c r="H2713" s="4">
        <f t="shared" si="382"/>
        <v>44</v>
      </c>
      <c r="I2713" s="4">
        <f t="shared" si="383"/>
        <v>51</v>
      </c>
      <c r="J2713" s="4">
        <f t="shared" si="384"/>
        <v>63</v>
      </c>
      <c r="K2713" s="2">
        <f t="shared" si="385"/>
        <v>0</v>
      </c>
      <c r="L2713">
        <f t="shared" si="386"/>
        <v>0</v>
      </c>
    </row>
    <row r="2714" spans="1:12" x14ac:dyDescent="0.25">
      <c r="A2714" s="1">
        <v>79</v>
      </c>
      <c r="B2714" s="1">
        <v>63</v>
      </c>
      <c r="C2714" s="1">
        <v>97</v>
      </c>
      <c r="D2714">
        <f t="shared" si="378"/>
        <v>0</v>
      </c>
      <c r="E2714">
        <f t="shared" si="379"/>
        <v>0</v>
      </c>
      <c r="F2714">
        <f t="shared" si="380"/>
        <v>0</v>
      </c>
      <c r="G2714" s="3">
        <f t="shared" si="381"/>
        <v>0</v>
      </c>
      <c r="H2714" s="4">
        <f t="shared" si="382"/>
        <v>63</v>
      </c>
      <c r="I2714" s="4">
        <f t="shared" si="383"/>
        <v>79</v>
      </c>
      <c r="J2714" s="4">
        <f t="shared" si="384"/>
        <v>97</v>
      </c>
      <c r="K2714" s="2">
        <f t="shared" si="385"/>
        <v>0</v>
      </c>
      <c r="L2714">
        <f t="shared" si="386"/>
        <v>0</v>
      </c>
    </row>
    <row r="2715" spans="1:12" x14ac:dyDescent="0.25">
      <c r="A2715" s="1">
        <v>95</v>
      </c>
      <c r="B2715" s="1">
        <v>92</v>
      </c>
      <c r="C2715" s="1">
        <v>96</v>
      </c>
      <c r="D2715">
        <f t="shared" si="378"/>
        <v>0</v>
      </c>
      <c r="E2715">
        <f t="shared" si="379"/>
        <v>0</v>
      </c>
      <c r="F2715">
        <f t="shared" si="380"/>
        <v>0</v>
      </c>
      <c r="G2715" s="3">
        <f t="shared" si="381"/>
        <v>0</v>
      </c>
      <c r="H2715" s="4">
        <f t="shared" si="382"/>
        <v>92</v>
      </c>
      <c r="I2715" s="4">
        <f t="shared" si="383"/>
        <v>95</v>
      </c>
      <c r="J2715" s="4">
        <f t="shared" si="384"/>
        <v>96</v>
      </c>
      <c r="K2715" s="2">
        <f t="shared" si="385"/>
        <v>0</v>
      </c>
      <c r="L2715">
        <f t="shared" si="386"/>
        <v>0</v>
      </c>
    </row>
    <row r="2716" spans="1:12" x14ac:dyDescent="0.25">
      <c r="A2716" s="1">
        <v>5</v>
      </c>
      <c r="B2716" s="1">
        <v>38</v>
      </c>
      <c r="C2716" s="1">
        <v>50</v>
      </c>
      <c r="D2716">
        <f t="shared" si="378"/>
        <v>0</v>
      </c>
      <c r="E2716">
        <f t="shared" si="379"/>
        <v>0</v>
      </c>
      <c r="F2716">
        <f t="shared" si="380"/>
        <v>0</v>
      </c>
      <c r="G2716" s="3">
        <f t="shared" si="381"/>
        <v>0</v>
      </c>
      <c r="H2716" s="4">
        <f t="shared" si="382"/>
        <v>5</v>
      </c>
      <c r="I2716" s="4">
        <f t="shared" si="383"/>
        <v>38</v>
      </c>
      <c r="J2716" s="4">
        <f t="shared" si="384"/>
        <v>50</v>
      </c>
      <c r="K2716" s="2">
        <f t="shared" si="385"/>
        <v>0</v>
      </c>
      <c r="L2716">
        <f t="shared" si="386"/>
        <v>0</v>
      </c>
    </row>
    <row r="2717" spans="1:12" x14ac:dyDescent="0.25">
      <c r="A2717" s="1">
        <v>80</v>
      </c>
      <c r="B2717" s="1">
        <v>93</v>
      </c>
      <c r="C2717" s="1">
        <v>49</v>
      </c>
      <c r="D2717">
        <f t="shared" si="378"/>
        <v>0</v>
      </c>
      <c r="E2717">
        <f t="shared" si="379"/>
        <v>0</v>
      </c>
      <c r="F2717">
        <f t="shared" si="380"/>
        <v>0</v>
      </c>
      <c r="G2717" s="3">
        <f t="shared" si="381"/>
        <v>0</v>
      </c>
      <c r="H2717" s="4">
        <f t="shared" si="382"/>
        <v>49</v>
      </c>
      <c r="I2717" s="4">
        <f t="shared" si="383"/>
        <v>80</v>
      </c>
      <c r="J2717" s="4">
        <f t="shared" si="384"/>
        <v>93</v>
      </c>
      <c r="K2717" s="2">
        <f t="shared" si="385"/>
        <v>0</v>
      </c>
      <c r="L2717">
        <f t="shared" si="386"/>
        <v>0</v>
      </c>
    </row>
    <row r="2718" spans="1:12" x14ac:dyDescent="0.25">
      <c r="A2718" s="1">
        <v>68</v>
      </c>
      <c r="B2718" s="1">
        <v>3</v>
      </c>
      <c r="C2718" s="1">
        <v>86</v>
      </c>
      <c r="D2718">
        <f t="shared" si="378"/>
        <v>0</v>
      </c>
      <c r="E2718">
        <f t="shared" si="379"/>
        <v>0</v>
      </c>
      <c r="F2718">
        <f t="shared" si="380"/>
        <v>0</v>
      </c>
      <c r="G2718" s="3">
        <f t="shared" si="381"/>
        <v>0</v>
      </c>
      <c r="H2718" s="4">
        <f t="shared" si="382"/>
        <v>3</v>
      </c>
      <c r="I2718" s="4">
        <f t="shared" si="383"/>
        <v>68</v>
      </c>
      <c r="J2718" s="4">
        <f t="shared" si="384"/>
        <v>86</v>
      </c>
      <c r="K2718" s="2">
        <f t="shared" si="385"/>
        <v>0</v>
      </c>
      <c r="L2718">
        <f t="shared" si="386"/>
        <v>0</v>
      </c>
    </row>
    <row r="2719" spans="1:12" x14ac:dyDescent="0.25">
      <c r="A2719" s="1">
        <v>69</v>
      </c>
      <c r="B2719" s="1">
        <v>51</v>
      </c>
      <c r="C2719" s="1">
        <v>27</v>
      </c>
      <c r="D2719">
        <f t="shared" si="378"/>
        <v>0</v>
      </c>
      <c r="E2719">
        <f t="shared" si="379"/>
        <v>0</v>
      </c>
      <c r="F2719">
        <f t="shared" si="380"/>
        <v>0</v>
      </c>
      <c r="G2719" s="3">
        <f t="shared" si="381"/>
        <v>0</v>
      </c>
      <c r="H2719" s="4">
        <f t="shared" si="382"/>
        <v>27</v>
      </c>
      <c r="I2719" s="4">
        <f t="shared" si="383"/>
        <v>51</v>
      </c>
      <c r="J2719" s="4">
        <f t="shared" si="384"/>
        <v>69</v>
      </c>
      <c r="K2719" s="2">
        <f t="shared" si="385"/>
        <v>0</v>
      </c>
      <c r="L2719">
        <f t="shared" si="386"/>
        <v>0</v>
      </c>
    </row>
    <row r="2720" spans="1:12" x14ac:dyDescent="0.25">
      <c r="A2720" s="1">
        <v>43</v>
      </c>
      <c r="B2720" s="1">
        <v>9</v>
      </c>
      <c r="C2720" s="1">
        <v>78</v>
      </c>
      <c r="D2720">
        <f t="shared" si="378"/>
        <v>0</v>
      </c>
      <c r="E2720">
        <f t="shared" si="379"/>
        <v>0</v>
      </c>
      <c r="F2720">
        <f t="shared" si="380"/>
        <v>0</v>
      </c>
      <c r="G2720" s="3">
        <f t="shared" si="381"/>
        <v>0</v>
      </c>
      <c r="H2720" s="4">
        <f t="shared" si="382"/>
        <v>9</v>
      </c>
      <c r="I2720" s="4">
        <f t="shared" si="383"/>
        <v>43</v>
      </c>
      <c r="J2720" s="4">
        <f t="shared" si="384"/>
        <v>78</v>
      </c>
      <c r="K2720" s="2">
        <f t="shared" si="385"/>
        <v>0</v>
      </c>
      <c r="L2720">
        <f t="shared" si="386"/>
        <v>0</v>
      </c>
    </row>
    <row r="2721" spans="1:12" x14ac:dyDescent="0.25">
      <c r="A2721" s="1">
        <v>6</v>
      </c>
      <c r="B2721" s="1">
        <v>19</v>
      </c>
      <c r="C2721" s="1">
        <v>42</v>
      </c>
      <c r="D2721">
        <f t="shared" si="378"/>
        <v>0</v>
      </c>
      <c r="E2721">
        <f t="shared" si="379"/>
        <v>0</v>
      </c>
      <c r="F2721">
        <f t="shared" si="380"/>
        <v>0</v>
      </c>
      <c r="G2721" s="3">
        <f t="shared" si="381"/>
        <v>0</v>
      </c>
      <c r="H2721" s="4">
        <f t="shared" si="382"/>
        <v>6</v>
      </c>
      <c r="I2721" s="4">
        <f t="shared" si="383"/>
        <v>19</v>
      </c>
      <c r="J2721" s="4">
        <f t="shared" si="384"/>
        <v>42</v>
      </c>
      <c r="K2721" s="2">
        <f t="shared" si="385"/>
        <v>0</v>
      </c>
      <c r="L2721">
        <f t="shared" si="386"/>
        <v>0</v>
      </c>
    </row>
    <row r="2722" spans="1:12" x14ac:dyDescent="0.25">
      <c r="A2722" s="1">
        <v>52</v>
      </c>
      <c r="B2722" s="1">
        <v>32</v>
      </c>
      <c r="C2722" s="1">
        <v>81</v>
      </c>
      <c r="D2722">
        <f t="shared" si="378"/>
        <v>0</v>
      </c>
      <c r="E2722">
        <f t="shared" si="379"/>
        <v>0</v>
      </c>
      <c r="F2722">
        <f t="shared" si="380"/>
        <v>0</v>
      </c>
      <c r="G2722" s="3">
        <f t="shared" si="381"/>
        <v>0</v>
      </c>
      <c r="H2722" s="4">
        <f t="shared" si="382"/>
        <v>32</v>
      </c>
      <c r="I2722" s="4">
        <f t="shared" si="383"/>
        <v>52</v>
      </c>
      <c r="J2722" s="4">
        <f t="shared" si="384"/>
        <v>81</v>
      </c>
      <c r="K2722" s="2">
        <f t="shared" si="385"/>
        <v>0</v>
      </c>
      <c r="L2722">
        <f t="shared" si="386"/>
        <v>0</v>
      </c>
    </row>
    <row r="2723" spans="1:12" x14ac:dyDescent="0.25">
      <c r="A2723" s="1">
        <v>67</v>
      </c>
      <c r="B2723" s="1">
        <v>73</v>
      </c>
      <c r="C2723" s="1">
        <v>67</v>
      </c>
      <c r="D2723">
        <f t="shared" si="378"/>
        <v>0</v>
      </c>
      <c r="E2723">
        <f t="shared" si="379"/>
        <v>0</v>
      </c>
      <c r="F2723">
        <f t="shared" si="380"/>
        <v>0</v>
      </c>
      <c r="G2723" s="3">
        <f t="shared" si="381"/>
        <v>0</v>
      </c>
      <c r="H2723" s="4">
        <f t="shared" si="382"/>
        <v>67</v>
      </c>
      <c r="I2723" s="4">
        <f t="shared" si="383"/>
        <v>67</v>
      </c>
      <c r="J2723" s="4">
        <f t="shared" si="384"/>
        <v>73</v>
      </c>
      <c r="K2723" s="2">
        <f t="shared" si="385"/>
        <v>0</v>
      </c>
      <c r="L2723">
        <f t="shared" si="386"/>
        <v>0</v>
      </c>
    </row>
    <row r="2724" spans="1:12" x14ac:dyDescent="0.25">
      <c r="A2724" s="1">
        <v>87</v>
      </c>
      <c r="B2724" s="1">
        <v>5</v>
      </c>
      <c r="C2724" s="1">
        <v>17</v>
      </c>
      <c r="D2724">
        <f t="shared" si="378"/>
        <v>0</v>
      </c>
      <c r="E2724">
        <f t="shared" si="379"/>
        <v>0</v>
      </c>
      <c r="F2724">
        <f t="shared" si="380"/>
        <v>0</v>
      </c>
      <c r="G2724" s="3">
        <f t="shared" si="381"/>
        <v>0</v>
      </c>
      <c r="H2724" s="4">
        <f t="shared" si="382"/>
        <v>5</v>
      </c>
      <c r="I2724" s="4">
        <f t="shared" si="383"/>
        <v>17</v>
      </c>
      <c r="J2724" s="4">
        <f t="shared" si="384"/>
        <v>87</v>
      </c>
      <c r="K2724" s="2">
        <f t="shared" si="385"/>
        <v>0</v>
      </c>
      <c r="L2724">
        <f t="shared" si="386"/>
        <v>0</v>
      </c>
    </row>
    <row r="2725" spans="1:12" x14ac:dyDescent="0.25">
      <c r="A2725" s="1">
        <v>12</v>
      </c>
      <c r="B2725" s="1">
        <v>82</v>
      </c>
      <c r="C2725" s="1">
        <v>88</v>
      </c>
      <c r="D2725">
        <f t="shared" si="378"/>
        <v>0</v>
      </c>
      <c r="E2725">
        <f t="shared" si="379"/>
        <v>0</v>
      </c>
      <c r="F2725">
        <f t="shared" si="380"/>
        <v>0</v>
      </c>
      <c r="G2725" s="3">
        <f t="shared" si="381"/>
        <v>0</v>
      </c>
      <c r="H2725" s="4">
        <f t="shared" si="382"/>
        <v>12</v>
      </c>
      <c r="I2725" s="4">
        <f t="shared" si="383"/>
        <v>82</v>
      </c>
      <c r="J2725" s="4">
        <f t="shared" si="384"/>
        <v>88</v>
      </c>
      <c r="K2725" s="2">
        <f t="shared" si="385"/>
        <v>0</v>
      </c>
      <c r="L2725">
        <f t="shared" si="386"/>
        <v>0</v>
      </c>
    </row>
    <row r="2726" spans="1:12" x14ac:dyDescent="0.25">
      <c r="A2726" s="1">
        <v>68</v>
      </c>
      <c r="B2726" s="1">
        <v>49</v>
      </c>
      <c r="C2726" s="1">
        <v>72</v>
      </c>
      <c r="D2726">
        <f t="shared" si="378"/>
        <v>0</v>
      </c>
      <c r="E2726">
        <f t="shared" si="379"/>
        <v>0</v>
      </c>
      <c r="F2726">
        <f t="shared" si="380"/>
        <v>0</v>
      </c>
      <c r="G2726" s="3">
        <f t="shared" si="381"/>
        <v>0</v>
      </c>
      <c r="H2726" s="4">
        <f t="shared" si="382"/>
        <v>49</v>
      </c>
      <c r="I2726" s="4">
        <f t="shared" si="383"/>
        <v>68</v>
      </c>
      <c r="J2726" s="4">
        <f t="shared" si="384"/>
        <v>72</v>
      </c>
      <c r="K2726" s="2">
        <f t="shared" si="385"/>
        <v>0</v>
      </c>
      <c r="L2726">
        <f t="shared" si="386"/>
        <v>0</v>
      </c>
    </row>
    <row r="2727" spans="1:12" x14ac:dyDescent="0.25">
      <c r="A2727" s="1">
        <v>39</v>
      </c>
      <c r="B2727" s="1">
        <v>93</v>
      </c>
      <c r="C2727" s="1">
        <v>67</v>
      </c>
      <c r="D2727">
        <f t="shared" si="378"/>
        <v>0</v>
      </c>
      <c r="E2727">
        <f t="shared" si="379"/>
        <v>0</v>
      </c>
      <c r="F2727">
        <f t="shared" si="380"/>
        <v>0</v>
      </c>
      <c r="G2727" s="3">
        <f t="shared" si="381"/>
        <v>0</v>
      </c>
      <c r="H2727" s="4">
        <f t="shared" si="382"/>
        <v>39</v>
      </c>
      <c r="I2727" s="4">
        <f t="shared" si="383"/>
        <v>67</v>
      </c>
      <c r="J2727" s="4">
        <f t="shared" si="384"/>
        <v>93</v>
      </c>
      <c r="K2727" s="2">
        <f t="shared" si="385"/>
        <v>0</v>
      </c>
      <c r="L2727">
        <f t="shared" si="386"/>
        <v>0</v>
      </c>
    </row>
    <row r="2728" spans="1:12" x14ac:dyDescent="0.25">
      <c r="A2728" s="1">
        <v>63</v>
      </c>
      <c r="B2728" s="1">
        <v>74</v>
      </c>
      <c r="C2728" s="1">
        <v>54</v>
      </c>
      <c r="D2728">
        <f t="shared" si="378"/>
        <v>0</v>
      </c>
      <c r="E2728">
        <f t="shared" si="379"/>
        <v>0</v>
      </c>
      <c r="F2728">
        <f t="shared" si="380"/>
        <v>0</v>
      </c>
      <c r="G2728" s="3">
        <f t="shared" si="381"/>
        <v>0</v>
      </c>
      <c r="H2728" s="4">
        <f t="shared" si="382"/>
        <v>54</v>
      </c>
      <c r="I2728" s="4">
        <f t="shared" si="383"/>
        <v>63</v>
      </c>
      <c r="J2728" s="4">
        <f t="shared" si="384"/>
        <v>74</v>
      </c>
      <c r="K2728" s="2">
        <f t="shared" si="385"/>
        <v>0</v>
      </c>
      <c r="L2728">
        <f t="shared" si="386"/>
        <v>0</v>
      </c>
    </row>
    <row r="2729" spans="1:12" x14ac:dyDescent="0.25">
      <c r="A2729" s="1">
        <v>30</v>
      </c>
      <c r="B2729" s="1">
        <v>89</v>
      </c>
      <c r="C2729" s="1">
        <v>12</v>
      </c>
      <c r="D2729">
        <f t="shared" si="378"/>
        <v>0</v>
      </c>
      <c r="E2729">
        <f t="shared" si="379"/>
        <v>0</v>
      </c>
      <c r="F2729">
        <f t="shared" si="380"/>
        <v>0</v>
      </c>
      <c r="G2729" s="3">
        <f t="shared" si="381"/>
        <v>0</v>
      </c>
      <c r="H2729" s="4">
        <f t="shared" si="382"/>
        <v>12</v>
      </c>
      <c r="I2729" s="4">
        <f t="shared" si="383"/>
        <v>30</v>
      </c>
      <c r="J2729" s="4">
        <f t="shared" si="384"/>
        <v>89</v>
      </c>
      <c r="K2729" s="2">
        <f t="shared" si="385"/>
        <v>0</v>
      </c>
      <c r="L2729">
        <f t="shared" si="386"/>
        <v>0</v>
      </c>
    </row>
    <row r="2730" spans="1:12" x14ac:dyDescent="0.25">
      <c r="A2730" s="1">
        <v>57</v>
      </c>
      <c r="B2730" s="1">
        <v>24</v>
      </c>
      <c r="C2730" s="1">
        <v>87</v>
      </c>
      <c r="D2730">
        <f t="shared" si="378"/>
        <v>0</v>
      </c>
      <c r="E2730">
        <f t="shared" si="379"/>
        <v>0</v>
      </c>
      <c r="F2730">
        <f t="shared" si="380"/>
        <v>0</v>
      </c>
      <c r="G2730" s="3">
        <f t="shared" si="381"/>
        <v>0</v>
      </c>
      <c r="H2730" s="4">
        <f t="shared" si="382"/>
        <v>24</v>
      </c>
      <c r="I2730" s="4">
        <f t="shared" si="383"/>
        <v>57</v>
      </c>
      <c r="J2730" s="4">
        <f t="shared" si="384"/>
        <v>87</v>
      </c>
      <c r="K2730" s="2">
        <f t="shared" si="385"/>
        <v>0</v>
      </c>
      <c r="L2730">
        <f t="shared" si="386"/>
        <v>0</v>
      </c>
    </row>
    <row r="2731" spans="1:12" x14ac:dyDescent="0.25">
      <c r="A2731" s="1">
        <v>88</v>
      </c>
      <c r="B2731" s="1">
        <v>53</v>
      </c>
      <c r="C2731" s="1">
        <v>65</v>
      </c>
      <c r="D2731">
        <f t="shared" si="378"/>
        <v>0</v>
      </c>
      <c r="E2731">
        <f t="shared" si="379"/>
        <v>0</v>
      </c>
      <c r="F2731">
        <f t="shared" si="380"/>
        <v>0</v>
      </c>
      <c r="G2731" s="3">
        <f t="shared" si="381"/>
        <v>0</v>
      </c>
      <c r="H2731" s="4">
        <f t="shared" si="382"/>
        <v>53</v>
      </c>
      <c r="I2731" s="4">
        <f t="shared" si="383"/>
        <v>65</v>
      </c>
      <c r="J2731" s="4">
        <f t="shared" si="384"/>
        <v>88</v>
      </c>
      <c r="K2731" s="2">
        <f t="shared" si="385"/>
        <v>0</v>
      </c>
      <c r="L2731">
        <f t="shared" si="386"/>
        <v>0</v>
      </c>
    </row>
    <row r="2732" spans="1:12" x14ac:dyDescent="0.25">
      <c r="A2732" s="1">
        <v>88</v>
      </c>
      <c r="B2732" s="1">
        <v>75</v>
      </c>
      <c r="C2732" s="1">
        <v>100</v>
      </c>
      <c r="D2732">
        <f t="shared" si="378"/>
        <v>0</v>
      </c>
      <c r="E2732">
        <f t="shared" si="379"/>
        <v>0</v>
      </c>
      <c r="F2732">
        <f t="shared" si="380"/>
        <v>0</v>
      </c>
      <c r="G2732" s="3">
        <f t="shared" si="381"/>
        <v>0</v>
      </c>
      <c r="H2732" s="4">
        <f t="shared" si="382"/>
        <v>75</v>
      </c>
      <c r="I2732" s="4">
        <f t="shared" si="383"/>
        <v>88</v>
      </c>
      <c r="J2732" s="4">
        <f t="shared" si="384"/>
        <v>100</v>
      </c>
      <c r="K2732" s="2">
        <f t="shared" si="385"/>
        <v>0</v>
      </c>
      <c r="L2732">
        <f t="shared" si="386"/>
        <v>0</v>
      </c>
    </row>
    <row r="2733" spans="1:12" x14ac:dyDescent="0.25">
      <c r="A2733" s="1">
        <v>69</v>
      </c>
      <c r="B2733" s="1">
        <v>52</v>
      </c>
      <c r="C2733" s="1">
        <v>45</v>
      </c>
      <c r="D2733">
        <f t="shared" si="378"/>
        <v>0</v>
      </c>
      <c r="E2733">
        <f t="shared" si="379"/>
        <v>0</v>
      </c>
      <c r="F2733">
        <f t="shared" si="380"/>
        <v>0</v>
      </c>
      <c r="G2733" s="3">
        <f t="shared" si="381"/>
        <v>0</v>
      </c>
      <c r="H2733" s="4">
        <f t="shared" si="382"/>
        <v>45</v>
      </c>
      <c r="I2733" s="4">
        <f t="shared" si="383"/>
        <v>52</v>
      </c>
      <c r="J2733" s="4">
        <f t="shared" si="384"/>
        <v>69</v>
      </c>
      <c r="K2733" s="2">
        <f t="shared" si="385"/>
        <v>0</v>
      </c>
      <c r="L2733">
        <f t="shared" si="386"/>
        <v>0</v>
      </c>
    </row>
    <row r="2734" spans="1:12" x14ac:dyDescent="0.25">
      <c r="A2734" s="1">
        <v>36</v>
      </c>
      <c r="B2734" s="1">
        <v>66</v>
      </c>
      <c r="C2734" s="1">
        <v>31</v>
      </c>
      <c r="D2734">
        <f t="shared" si="378"/>
        <v>0</v>
      </c>
      <c r="E2734">
        <f t="shared" si="379"/>
        <v>0</v>
      </c>
      <c r="F2734">
        <f t="shared" si="380"/>
        <v>0</v>
      </c>
      <c r="G2734" s="3">
        <f t="shared" si="381"/>
        <v>0</v>
      </c>
      <c r="H2734" s="4">
        <f t="shared" si="382"/>
        <v>31</v>
      </c>
      <c r="I2734" s="4">
        <f t="shared" si="383"/>
        <v>36</v>
      </c>
      <c r="J2734" s="4">
        <f t="shared" si="384"/>
        <v>66</v>
      </c>
      <c r="K2734" s="2">
        <f t="shared" si="385"/>
        <v>0</v>
      </c>
      <c r="L2734">
        <f t="shared" si="386"/>
        <v>0</v>
      </c>
    </row>
    <row r="2735" spans="1:12" x14ac:dyDescent="0.25">
      <c r="A2735" s="1">
        <v>18</v>
      </c>
      <c r="B2735" s="1">
        <v>78</v>
      </c>
      <c r="C2735" s="1">
        <v>84</v>
      </c>
      <c r="D2735">
        <f t="shared" si="378"/>
        <v>0</v>
      </c>
      <c r="E2735">
        <f t="shared" si="379"/>
        <v>0</v>
      </c>
      <c r="F2735">
        <f t="shared" si="380"/>
        <v>0</v>
      </c>
      <c r="G2735" s="3">
        <f t="shared" si="381"/>
        <v>0</v>
      </c>
      <c r="H2735" s="4">
        <f t="shared" si="382"/>
        <v>18</v>
      </c>
      <c r="I2735" s="4">
        <f t="shared" si="383"/>
        <v>78</v>
      </c>
      <c r="J2735" s="4">
        <f t="shared" si="384"/>
        <v>84</v>
      </c>
      <c r="K2735" s="2">
        <f t="shared" si="385"/>
        <v>0</v>
      </c>
      <c r="L2735">
        <f t="shared" si="386"/>
        <v>0</v>
      </c>
    </row>
    <row r="2736" spans="1:12" x14ac:dyDescent="0.25">
      <c r="A2736" s="1">
        <v>39</v>
      </c>
      <c r="B2736" s="1">
        <v>20</v>
      </c>
      <c r="C2736" s="1">
        <v>97</v>
      </c>
      <c r="D2736">
        <f t="shared" si="378"/>
        <v>0</v>
      </c>
      <c r="E2736">
        <f t="shared" si="379"/>
        <v>0</v>
      </c>
      <c r="F2736">
        <f t="shared" si="380"/>
        <v>0</v>
      </c>
      <c r="G2736" s="3">
        <f t="shared" si="381"/>
        <v>0</v>
      </c>
      <c r="H2736" s="4">
        <f t="shared" si="382"/>
        <v>20</v>
      </c>
      <c r="I2736" s="4">
        <f t="shared" si="383"/>
        <v>39</v>
      </c>
      <c r="J2736" s="4">
        <f t="shared" si="384"/>
        <v>97</v>
      </c>
      <c r="K2736" s="2">
        <f t="shared" si="385"/>
        <v>0</v>
      </c>
      <c r="L2736">
        <f t="shared" si="386"/>
        <v>0</v>
      </c>
    </row>
    <row r="2737" spans="1:12" x14ac:dyDescent="0.25">
      <c r="A2737" s="1">
        <v>60</v>
      </c>
      <c r="B2737" s="1">
        <v>65</v>
      </c>
      <c r="C2737" s="1">
        <v>17</v>
      </c>
      <c r="D2737">
        <f t="shared" si="378"/>
        <v>0</v>
      </c>
      <c r="E2737">
        <f t="shared" si="379"/>
        <v>0</v>
      </c>
      <c r="F2737">
        <f t="shared" si="380"/>
        <v>0</v>
      </c>
      <c r="G2737" s="3">
        <f t="shared" si="381"/>
        <v>0</v>
      </c>
      <c r="H2737" s="4">
        <f t="shared" si="382"/>
        <v>17</v>
      </c>
      <c r="I2737" s="4">
        <f t="shared" si="383"/>
        <v>60</v>
      </c>
      <c r="J2737" s="4">
        <f t="shared" si="384"/>
        <v>65</v>
      </c>
      <c r="K2737" s="2">
        <f t="shared" si="385"/>
        <v>0</v>
      </c>
      <c r="L2737">
        <f t="shared" si="386"/>
        <v>0</v>
      </c>
    </row>
    <row r="2738" spans="1:12" x14ac:dyDescent="0.25">
      <c r="A2738" s="1">
        <v>69</v>
      </c>
      <c r="B2738" s="1">
        <v>39</v>
      </c>
      <c r="C2738" s="1">
        <v>29</v>
      </c>
      <c r="D2738">
        <f t="shared" si="378"/>
        <v>0</v>
      </c>
      <c r="E2738">
        <f t="shared" si="379"/>
        <v>0</v>
      </c>
      <c r="F2738">
        <f t="shared" si="380"/>
        <v>0</v>
      </c>
      <c r="G2738" s="3">
        <f t="shared" si="381"/>
        <v>0</v>
      </c>
      <c r="H2738" s="4">
        <f t="shared" si="382"/>
        <v>29</v>
      </c>
      <c r="I2738" s="4">
        <f t="shared" si="383"/>
        <v>39</v>
      </c>
      <c r="J2738" s="4">
        <f t="shared" si="384"/>
        <v>69</v>
      </c>
      <c r="K2738" s="2">
        <f t="shared" si="385"/>
        <v>0</v>
      </c>
      <c r="L2738">
        <f t="shared" si="386"/>
        <v>0</v>
      </c>
    </row>
    <row r="2739" spans="1:12" x14ac:dyDescent="0.25">
      <c r="A2739" s="1">
        <v>20</v>
      </c>
      <c r="B2739" s="1">
        <v>72</v>
      </c>
      <c r="C2739" s="1">
        <v>97</v>
      </c>
      <c r="D2739">
        <f t="shared" si="378"/>
        <v>0</v>
      </c>
      <c r="E2739">
        <f t="shared" si="379"/>
        <v>0</v>
      </c>
      <c r="F2739">
        <f t="shared" si="380"/>
        <v>0</v>
      </c>
      <c r="G2739" s="3">
        <f t="shared" si="381"/>
        <v>0</v>
      </c>
      <c r="H2739" s="4">
        <f t="shared" si="382"/>
        <v>20</v>
      </c>
      <c r="I2739" s="4">
        <f t="shared" si="383"/>
        <v>72</v>
      </c>
      <c r="J2739" s="4">
        <f t="shared" si="384"/>
        <v>97</v>
      </c>
      <c r="K2739" s="2">
        <f t="shared" si="385"/>
        <v>0</v>
      </c>
      <c r="L2739">
        <f t="shared" si="386"/>
        <v>0</v>
      </c>
    </row>
    <row r="2740" spans="1:12" x14ac:dyDescent="0.25">
      <c r="A2740" s="1">
        <v>83</v>
      </c>
      <c r="B2740" s="1">
        <v>68</v>
      </c>
      <c r="C2740" s="1">
        <v>32</v>
      </c>
      <c r="D2740">
        <f t="shared" si="378"/>
        <v>0</v>
      </c>
      <c r="E2740">
        <f t="shared" si="379"/>
        <v>0</v>
      </c>
      <c r="F2740">
        <f t="shared" si="380"/>
        <v>0</v>
      </c>
      <c r="G2740" s="3">
        <f t="shared" si="381"/>
        <v>0</v>
      </c>
      <c r="H2740" s="4">
        <f t="shared" si="382"/>
        <v>32</v>
      </c>
      <c r="I2740" s="4">
        <f t="shared" si="383"/>
        <v>68</v>
      </c>
      <c r="J2740" s="4">
        <f t="shared" si="384"/>
        <v>83</v>
      </c>
      <c r="K2740" s="2">
        <f t="shared" si="385"/>
        <v>0</v>
      </c>
      <c r="L2740">
        <f t="shared" si="386"/>
        <v>0</v>
      </c>
    </row>
    <row r="2741" spans="1:12" x14ac:dyDescent="0.25">
      <c r="A2741" s="1">
        <v>22</v>
      </c>
      <c r="B2741" s="1">
        <v>56</v>
      </c>
      <c r="C2741" s="1">
        <v>74</v>
      </c>
      <c r="D2741">
        <f t="shared" si="378"/>
        <v>0</v>
      </c>
      <c r="E2741">
        <f t="shared" si="379"/>
        <v>0</v>
      </c>
      <c r="F2741">
        <f t="shared" si="380"/>
        <v>0</v>
      </c>
      <c r="G2741" s="3">
        <f t="shared" si="381"/>
        <v>0</v>
      </c>
      <c r="H2741" s="4">
        <f t="shared" si="382"/>
        <v>22</v>
      </c>
      <c r="I2741" s="4">
        <f t="shared" si="383"/>
        <v>56</v>
      </c>
      <c r="J2741" s="4">
        <f t="shared" si="384"/>
        <v>74</v>
      </c>
      <c r="K2741" s="2">
        <f t="shared" si="385"/>
        <v>0</v>
      </c>
      <c r="L2741">
        <f t="shared" si="386"/>
        <v>0</v>
      </c>
    </row>
    <row r="2742" spans="1:12" x14ac:dyDescent="0.25">
      <c r="A2742" s="1">
        <v>44</v>
      </c>
      <c r="B2742" s="1">
        <v>81</v>
      </c>
      <c r="C2742" s="1">
        <v>83</v>
      </c>
      <c r="D2742">
        <f t="shared" si="378"/>
        <v>0</v>
      </c>
      <c r="E2742">
        <f t="shared" si="379"/>
        <v>0</v>
      </c>
      <c r="F2742">
        <f t="shared" si="380"/>
        <v>0</v>
      </c>
      <c r="G2742" s="3">
        <f t="shared" si="381"/>
        <v>0</v>
      </c>
      <c r="H2742" s="4">
        <f t="shared" si="382"/>
        <v>44</v>
      </c>
      <c r="I2742" s="4">
        <f t="shared" si="383"/>
        <v>81</v>
      </c>
      <c r="J2742" s="4">
        <f t="shared" si="384"/>
        <v>83</v>
      </c>
      <c r="K2742" s="2">
        <f t="shared" si="385"/>
        <v>0</v>
      </c>
      <c r="L2742">
        <f t="shared" si="386"/>
        <v>0</v>
      </c>
    </row>
    <row r="2743" spans="1:12" x14ac:dyDescent="0.25">
      <c r="A2743" s="1">
        <v>85</v>
      </c>
      <c r="B2743" s="1">
        <v>66</v>
      </c>
      <c r="C2743" s="1">
        <v>99</v>
      </c>
      <c r="D2743">
        <f t="shared" si="378"/>
        <v>0</v>
      </c>
      <c r="E2743">
        <f t="shared" si="379"/>
        <v>0</v>
      </c>
      <c r="F2743">
        <f t="shared" si="380"/>
        <v>0</v>
      </c>
      <c r="G2743" s="3">
        <f t="shared" si="381"/>
        <v>0</v>
      </c>
      <c r="H2743" s="4">
        <f t="shared" si="382"/>
        <v>66</v>
      </c>
      <c r="I2743" s="4">
        <f t="shared" si="383"/>
        <v>85</v>
      </c>
      <c r="J2743" s="4">
        <f t="shared" si="384"/>
        <v>99</v>
      </c>
      <c r="K2743" s="2">
        <f t="shared" si="385"/>
        <v>0</v>
      </c>
      <c r="L2743">
        <f t="shared" si="386"/>
        <v>0</v>
      </c>
    </row>
    <row r="2744" spans="1:12" x14ac:dyDescent="0.25">
      <c r="A2744" s="1">
        <v>62</v>
      </c>
      <c r="B2744" s="1">
        <v>57</v>
      </c>
      <c r="C2744" s="1">
        <v>40</v>
      </c>
      <c r="D2744">
        <f t="shared" si="378"/>
        <v>0</v>
      </c>
      <c r="E2744">
        <f t="shared" si="379"/>
        <v>0</v>
      </c>
      <c r="F2744">
        <f t="shared" si="380"/>
        <v>0</v>
      </c>
      <c r="G2744" s="3">
        <f t="shared" si="381"/>
        <v>0</v>
      </c>
      <c r="H2744" s="4">
        <f t="shared" si="382"/>
        <v>40</v>
      </c>
      <c r="I2744" s="4">
        <f t="shared" si="383"/>
        <v>57</v>
      </c>
      <c r="J2744" s="4">
        <f t="shared" si="384"/>
        <v>62</v>
      </c>
      <c r="K2744" s="2">
        <f t="shared" si="385"/>
        <v>0</v>
      </c>
      <c r="L2744">
        <f t="shared" si="386"/>
        <v>0</v>
      </c>
    </row>
    <row r="2745" spans="1:12" x14ac:dyDescent="0.25">
      <c r="A2745" s="1">
        <v>44</v>
      </c>
      <c r="B2745" s="1">
        <v>96</v>
      </c>
      <c r="C2745" s="1">
        <v>19</v>
      </c>
      <c r="D2745">
        <f t="shared" si="378"/>
        <v>0</v>
      </c>
      <c r="E2745">
        <f t="shared" si="379"/>
        <v>0</v>
      </c>
      <c r="F2745">
        <f t="shared" si="380"/>
        <v>0</v>
      </c>
      <c r="G2745" s="3">
        <f t="shared" si="381"/>
        <v>0</v>
      </c>
      <c r="H2745" s="4">
        <f t="shared" si="382"/>
        <v>19</v>
      </c>
      <c r="I2745" s="4">
        <f t="shared" si="383"/>
        <v>44</v>
      </c>
      <c r="J2745" s="4">
        <f t="shared" si="384"/>
        <v>96</v>
      </c>
      <c r="K2745" s="2">
        <f t="shared" si="385"/>
        <v>0</v>
      </c>
      <c r="L2745">
        <f t="shared" si="386"/>
        <v>0</v>
      </c>
    </row>
    <row r="2746" spans="1:12" x14ac:dyDescent="0.25">
      <c r="A2746" s="1">
        <v>15</v>
      </c>
      <c r="B2746" s="1">
        <v>81</v>
      </c>
      <c r="C2746" s="1">
        <v>98</v>
      </c>
      <c r="D2746">
        <f t="shared" si="378"/>
        <v>0</v>
      </c>
      <c r="E2746">
        <f t="shared" si="379"/>
        <v>0</v>
      </c>
      <c r="F2746">
        <f t="shared" si="380"/>
        <v>0</v>
      </c>
      <c r="G2746" s="3">
        <f t="shared" si="381"/>
        <v>0</v>
      </c>
      <c r="H2746" s="4">
        <f t="shared" si="382"/>
        <v>15</v>
      </c>
      <c r="I2746" s="4">
        <f t="shared" si="383"/>
        <v>81</v>
      </c>
      <c r="J2746" s="4">
        <f t="shared" si="384"/>
        <v>98</v>
      </c>
      <c r="K2746" s="2">
        <f t="shared" si="385"/>
        <v>0</v>
      </c>
      <c r="L2746">
        <f t="shared" si="386"/>
        <v>0</v>
      </c>
    </row>
    <row r="2747" spans="1:12" x14ac:dyDescent="0.25">
      <c r="A2747" s="1">
        <v>59</v>
      </c>
      <c r="B2747" s="1">
        <v>14</v>
      </c>
      <c r="C2747" s="1">
        <v>18</v>
      </c>
      <c r="D2747">
        <f t="shared" si="378"/>
        <v>0</v>
      </c>
      <c r="E2747">
        <f t="shared" si="379"/>
        <v>0</v>
      </c>
      <c r="F2747">
        <f t="shared" si="380"/>
        <v>0</v>
      </c>
      <c r="G2747" s="3">
        <f t="shared" si="381"/>
        <v>0</v>
      </c>
      <c r="H2747" s="4">
        <f t="shared" si="382"/>
        <v>14</v>
      </c>
      <c r="I2747" s="4">
        <f t="shared" si="383"/>
        <v>18</v>
      </c>
      <c r="J2747" s="4">
        <f t="shared" si="384"/>
        <v>59</v>
      </c>
      <c r="K2747" s="2">
        <f t="shared" si="385"/>
        <v>0</v>
      </c>
      <c r="L2747">
        <f t="shared" si="386"/>
        <v>0</v>
      </c>
    </row>
    <row r="2748" spans="1:12" x14ac:dyDescent="0.25">
      <c r="A2748" s="1">
        <v>67</v>
      </c>
      <c r="B2748" s="1">
        <v>50</v>
      </c>
      <c r="C2748" s="1">
        <v>68</v>
      </c>
      <c r="D2748">
        <f t="shared" si="378"/>
        <v>0</v>
      </c>
      <c r="E2748">
        <f t="shared" si="379"/>
        <v>0</v>
      </c>
      <c r="F2748">
        <f t="shared" si="380"/>
        <v>0</v>
      </c>
      <c r="G2748" s="3">
        <f t="shared" si="381"/>
        <v>0</v>
      </c>
      <c r="H2748" s="4">
        <f t="shared" si="382"/>
        <v>50</v>
      </c>
      <c r="I2748" s="4">
        <f t="shared" si="383"/>
        <v>67</v>
      </c>
      <c r="J2748" s="4">
        <f t="shared" si="384"/>
        <v>68</v>
      </c>
      <c r="K2748" s="2">
        <f t="shared" si="385"/>
        <v>0</v>
      </c>
      <c r="L2748">
        <f t="shared" si="386"/>
        <v>0</v>
      </c>
    </row>
    <row r="2749" spans="1:12" x14ac:dyDescent="0.25">
      <c r="A2749" s="1">
        <v>23</v>
      </c>
      <c r="B2749" s="1">
        <v>1</v>
      </c>
      <c r="C2749" s="1">
        <v>86</v>
      </c>
      <c r="D2749">
        <f t="shared" si="378"/>
        <v>0</v>
      </c>
      <c r="E2749">
        <f t="shared" si="379"/>
        <v>0</v>
      </c>
      <c r="F2749">
        <f t="shared" si="380"/>
        <v>0</v>
      </c>
      <c r="G2749" s="3">
        <f t="shared" si="381"/>
        <v>0</v>
      </c>
      <c r="H2749" s="4">
        <f t="shared" si="382"/>
        <v>1</v>
      </c>
      <c r="I2749" s="4">
        <f t="shared" si="383"/>
        <v>23</v>
      </c>
      <c r="J2749" s="4">
        <f t="shared" si="384"/>
        <v>86</v>
      </c>
      <c r="K2749" s="2">
        <f t="shared" si="385"/>
        <v>0</v>
      </c>
      <c r="L2749">
        <f t="shared" si="386"/>
        <v>0</v>
      </c>
    </row>
    <row r="2750" spans="1:12" x14ac:dyDescent="0.25">
      <c r="A2750" s="1">
        <v>28</v>
      </c>
      <c r="B2750" s="1">
        <v>79</v>
      </c>
      <c r="C2750" s="1">
        <v>57</v>
      </c>
      <c r="D2750">
        <f t="shared" si="378"/>
        <v>0</v>
      </c>
      <c r="E2750">
        <f t="shared" si="379"/>
        <v>0</v>
      </c>
      <c r="F2750">
        <f t="shared" si="380"/>
        <v>0</v>
      </c>
      <c r="G2750" s="3">
        <f t="shared" si="381"/>
        <v>0</v>
      </c>
      <c r="H2750" s="4">
        <f t="shared" si="382"/>
        <v>28</v>
      </c>
      <c r="I2750" s="4">
        <f t="shared" si="383"/>
        <v>57</v>
      </c>
      <c r="J2750" s="4">
        <f t="shared" si="384"/>
        <v>79</v>
      </c>
      <c r="K2750" s="2">
        <f t="shared" si="385"/>
        <v>0</v>
      </c>
      <c r="L2750">
        <f t="shared" si="386"/>
        <v>0</v>
      </c>
    </row>
    <row r="2751" spans="1:12" x14ac:dyDescent="0.25">
      <c r="A2751" s="1">
        <v>4</v>
      </c>
      <c r="B2751" s="1">
        <v>34</v>
      </c>
      <c r="C2751" s="1">
        <v>3</v>
      </c>
      <c r="D2751">
        <f t="shared" si="378"/>
        <v>0</v>
      </c>
      <c r="E2751">
        <f t="shared" si="379"/>
        <v>0</v>
      </c>
      <c r="F2751">
        <f t="shared" si="380"/>
        <v>0</v>
      </c>
      <c r="G2751" s="3">
        <f t="shared" si="381"/>
        <v>0</v>
      </c>
      <c r="H2751" s="4">
        <f t="shared" si="382"/>
        <v>3</v>
      </c>
      <c r="I2751" s="4">
        <f t="shared" si="383"/>
        <v>4</v>
      </c>
      <c r="J2751" s="4">
        <f t="shared" si="384"/>
        <v>34</v>
      </c>
      <c r="K2751" s="2">
        <f t="shared" si="385"/>
        <v>0</v>
      </c>
      <c r="L2751">
        <f t="shared" si="386"/>
        <v>0</v>
      </c>
    </row>
    <row r="2752" spans="1:12" x14ac:dyDescent="0.25">
      <c r="A2752" s="1">
        <v>77</v>
      </c>
      <c r="B2752" s="1">
        <v>71</v>
      </c>
      <c r="C2752" s="1">
        <v>10</v>
      </c>
      <c r="D2752">
        <f t="shared" si="378"/>
        <v>0</v>
      </c>
      <c r="E2752">
        <f t="shared" si="379"/>
        <v>0</v>
      </c>
      <c r="F2752">
        <f t="shared" si="380"/>
        <v>0</v>
      </c>
      <c r="G2752" s="3">
        <f t="shared" si="381"/>
        <v>0</v>
      </c>
      <c r="H2752" s="4">
        <f t="shared" si="382"/>
        <v>10</v>
      </c>
      <c r="I2752" s="4">
        <f t="shared" si="383"/>
        <v>71</v>
      </c>
      <c r="J2752" s="4">
        <f t="shared" si="384"/>
        <v>77</v>
      </c>
      <c r="K2752" s="2">
        <f t="shared" si="385"/>
        <v>0</v>
      </c>
      <c r="L2752">
        <f t="shared" si="386"/>
        <v>0</v>
      </c>
    </row>
    <row r="2753" spans="1:12" x14ac:dyDescent="0.25">
      <c r="A2753" s="1">
        <v>29</v>
      </c>
      <c r="B2753" s="1">
        <v>13</v>
      </c>
      <c r="C2753" s="1">
        <v>19</v>
      </c>
      <c r="D2753">
        <f t="shared" si="378"/>
        <v>0</v>
      </c>
      <c r="E2753">
        <f t="shared" si="379"/>
        <v>0</v>
      </c>
      <c r="F2753">
        <f t="shared" si="380"/>
        <v>0</v>
      </c>
      <c r="G2753" s="3">
        <f t="shared" si="381"/>
        <v>0</v>
      </c>
      <c r="H2753" s="4">
        <f t="shared" si="382"/>
        <v>13</v>
      </c>
      <c r="I2753" s="4">
        <f t="shared" si="383"/>
        <v>19</v>
      </c>
      <c r="J2753" s="4">
        <f t="shared" si="384"/>
        <v>29</v>
      </c>
      <c r="K2753" s="2">
        <f t="shared" si="385"/>
        <v>0</v>
      </c>
      <c r="L2753">
        <f t="shared" si="386"/>
        <v>0</v>
      </c>
    </row>
    <row r="2754" spans="1:12" x14ac:dyDescent="0.25">
      <c r="A2754" s="1">
        <v>36</v>
      </c>
      <c r="B2754" s="1">
        <v>57</v>
      </c>
      <c r="C2754" s="1">
        <v>89</v>
      </c>
      <c r="D2754">
        <f t="shared" ref="D2754:D2817" si="387">IF(A2754^2=B2754^2+C2754^2,1,0)</f>
        <v>0</v>
      </c>
      <c r="E2754">
        <f t="shared" ref="E2754:E2817" si="388">IF(B2754^2=A2754^2+C2754^2,1,0)</f>
        <v>0</v>
      </c>
      <c r="F2754">
        <f t="shared" ref="F2754:F2817" si="389">IF(C2754^2=A2754^2+B2754^2,1,0)</f>
        <v>0</v>
      </c>
      <c r="G2754" s="3">
        <f t="shared" ref="G2754:G2817" si="390">SUM(D2754:F2754)</f>
        <v>0</v>
      </c>
      <c r="H2754" s="4">
        <f t="shared" ref="H2754:H2817" si="391">SMALL(A2754:C2754,1)</f>
        <v>36</v>
      </c>
      <c r="I2754" s="4">
        <f t="shared" ref="I2754:I2817" si="392">SMALL(A2754:C2754,2)</f>
        <v>57</v>
      </c>
      <c r="J2754" s="4">
        <f t="shared" ref="J2754:J2817" si="393">SMALL(A2754:C2754,3)</f>
        <v>89</v>
      </c>
      <c r="K2754" s="2">
        <f t="shared" ref="K2754:K2817" si="394">IF(J2754^2=I2754^2+H2754^2,1,0)</f>
        <v>0</v>
      </c>
      <c r="L2754">
        <f t="shared" ref="L2754:L2817" si="395">IF(MAX(A2754:C2754)^2=SUMSQ(A2754:C2754)-MAX(A2754:C2754)^2,1,0)</f>
        <v>0</v>
      </c>
    </row>
    <row r="2755" spans="1:12" x14ac:dyDescent="0.25">
      <c r="A2755" s="1">
        <v>5</v>
      </c>
      <c r="B2755" s="1">
        <v>80</v>
      </c>
      <c r="C2755" s="1">
        <v>39</v>
      </c>
      <c r="D2755">
        <f t="shared" si="387"/>
        <v>0</v>
      </c>
      <c r="E2755">
        <f t="shared" si="388"/>
        <v>0</v>
      </c>
      <c r="F2755">
        <f t="shared" si="389"/>
        <v>0</v>
      </c>
      <c r="G2755" s="3">
        <f t="shared" si="390"/>
        <v>0</v>
      </c>
      <c r="H2755" s="4">
        <f t="shared" si="391"/>
        <v>5</v>
      </c>
      <c r="I2755" s="4">
        <f t="shared" si="392"/>
        <v>39</v>
      </c>
      <c r="J2755" s="4">
        <f t="shared" si="393"/>
        <v>80</v>
      </c>
      <c r="K2755" s="2">
        <f t="shared" si="394"/>
        <v>0</v>
      </c>
      <c r="L2755">
        <f t="shared" si="395"/>
        <v>0</v>
      </c>
    </row>
    <row r="2756" spans="1:12" x14ac:dyDescent="0.25">
      <c r="A2756" s="1">
        <v>98</v>
      </c>
      <c r="B2756" s="1">
        <v>54</v>
      </c>
      <c r="C2756" s="1">
        <v>40</v>
      </c>
      <c r="D2756">
        <f t="shared" si="387"/>
        <v>0</v>
      </c>
      <c r="E2756">
        <f t="shared" si="388"/>
        <v>0</v>
      </c>
      <c r="F2756">
        <f t="shared" si="389"/>
        <v>0</v>
      </c>
      <c r="G2756" s="3">
        <f t="shared" si="390"/>
        <v>0</v>
      </c>
      <c r="H2756" s="4">
        <f t="shared" si="391"/>
        <v>40</v>
      </c>
      <c r="I2756" s="4">
        <f t="shared" si="392"/>
        <v>54</v>
      </c>
      <c r="J2756" s="4">
        <f t="shared" si="393"/>
        <v>98</v>
      </c>
      <c r="K2756" s="2">
        <f t="shared" si="394"/>
        <v>0</v>
      </c>
      <c r="L2756">
        <f t="shared" si="395"/>
        <v>0</v>
      </c>
    </row>
    <row r="2757" spans="1:12" x14ac:dyDescent="0.25">
      <c r="A2757" s="1">
        <v>27</v>
      </c>
      <c r="B2757" s="1">
        <v>96</v>
      </c>
      <c r="C2757" s="1">
        <v>91</v>
      </c>
      <c r="D2757">
        <f t="shared" si="387"/>
        <v>0</v>
      </c>
      <c r="E2757">
        <f t="shared" si="388"/>
        <v>0</v>
      </c>
      <c r="F2757">
        <f t="shared" si="389"/>
        <v>0</v>
      </c>
      <c r="G2757" s="3">
        <f t="shared" si="390"/>
        <v>0</v>
      </c>
      <c r="H2757" s="4">
        <f t="shared" si="391"/>
        <v>27</v>
      </c>
      <c r="I2757" s="4">
        <f t="shared" si="392"/>
        <v>91</v>
      </c>
      <c r="J2757" s="4">
        <f t="shared" si="393"/>
        <v>96</v>
      </c>
      <c r="K2757" s="2">
        <f t="shared" si="394"/>
        <v>0</v>
      </c>
      <c r="L2757">
        <f t="shared" si="395"/>
        <v>0</v>
      </c>
    </row>
    <row r="2758" spans="1:12" x14ac:dyDescent="0.25">
      <c r="A2758" s="1">
        <v>60</v>
      </c>
      <c r="B2758" s="1">
        <v>59</v>
      </c>
      <c r="C2758" s="1">
        <v>49</v>
      </c>
      <c r="D2758">
        <f t="shared" si="387"/>
        <v>0</v>
      </c>
      <c r="E2758">
        <f t="shared" si="388"/>
        <v>0</v>
      </c>
      <c r="F2758">
        <f t="shared" si="389"/>
        <v>0</v>
      </c>
      <c r="G2758" s="3">
        <f t="shared" si="390"/>
        <v>0</v>
      </c>
      <c r="H2758" s="4">
        <f t="shared" si="391"/>
        <v>49</v>
      </c>
      <c r="I2758" s="4">
        <f t="shared" si="392"/>
        <v>59</v>
      </c>
      <c r="J2758" s="4">
        <f t="shared" si="393"/>
        <v>60</v>
      </c>
      <c r="K2758" s="2">
        <f t="shared" si="394"/>
        <v>0</v>
      </c>
      <c r="L2758">
        <f t="shared" si="395"/>
        <v>0</v>
      </c>
    </row>
    <row r="2759" spans="1:12" x14ac:dyDescent="0.25">
      <c r="A2759" s="1">
        <v>46</v>
      </c>
      <c r="B2759" s="1">
        <v>99</v>
      </c>
      <c r="C2759" s="1">
        <v>10</v>
      </c>
      <c r="D2759">
        <f t="shared" si="387"/>
        <v>0</v>
      </c>
      <c r="E2759">
        <f t="shared" si="388"/>
        <v>0</v>
      </c>
      <c r="F2759">
        <f t="shared" si="389"/>
        <v>0</v>
      </c>
      <c r="G2759" s="3">
        <f t="shared" si="390"/>
        <v>0</v>
      </c>
      <c r="H2759" s="4">
        <f t="shared" si="391"/>
        <v>10</v>
      </c>
      <c r="I2759" s="4">
        <f t="shared" si="392"/>
        <v>46</v>
      </c>
      <c r="J2759" s="4">
        <f t="shared" si="393"/>
        <v>99</v>
      </c>
      <c r="K2759" s="2">
        <f t="shared" si="394"/>
        <v>0</v>
      </c>
      <c r="L2759">
        <f t="shared" si="395"/>
        <v>0</v>
      </c>
    </row>
    <row r="2760" spans="1:12" x14ac:dyDescent="0.25">
      <c r="A2760" s="1">
        <v>89</v>
      </c>
      <c r="B2760" s="1">
        <v>14</v>
      </c>
      <c r="C2760" s="1">
        <v>26</v>
      </c>
      <c r="D2760">
        <f t="shared" si="387"/>
        <v>0</v>
      </c>
      <c r="E2760">
        <f t="shared" si="388"/>
        <v>0</v>
      </c>
      <c r="F2760">
        <f t="shared" si="389"/>
        <v>0</v>
      </c>
      <c r="G2760" s="3">
        <f t="shared" si="390"/>
        <v>0</v>
      </c>
      <c r="H2760" s="4">
        <f t="shared" si="391"/>
        <v>14</v>
      </c>
      <c r="I2760" s="4">
        <f t="shared" si="392"/>
        <v>26</v>
      </c>
      <c r="J2760" s="4">
        <f t="shared" si="393"/>
        <v>89</v>
      </c>
      <c r="K2760" s="2">
        <f t="shared" si="394"/>
        <v>0</v>
      </c>
      <c r="L2760">
        <f t="shared" si="395"/>
        <v>0</v>
      </c>
    </row>
    <row r="2761" spans="1:12" x14ac:dyDescent="0.25">
      <c r="A2761" s="1">
        <v>33</v>
      </c>
      <c r="B2761" s="1">
        <v>91</v>
      </c>
      <c r="C2761" s="1">
        <v>100</v>
      </c>
      <c r="D2761">
        <f t="shared" si="387"/>
        <v>0</v>
      </c>
      <c r="E2761">
        <f t="shared" si="388"/>
        <v>0</v>
      </c>
      <c r="F2761">
        <f t="shared" si="389"/>
        <v>0</v>
      </c>
      <c r="G2761" s="3">
        <f t="shared" si="390"/>
        <v>0</v>
      </c>
      <c r="H2761" s="4">
        <f t="shared" si="391"/>
        <v>33</v>
      </c>
      <c r="I2761" s="4">
        <f t="shared" si="392"/>
        <v>91</v>
      </c>
      <c r="J2761" s="4">
        <f t="shared" si="393"/>
        <v>100</v>
      </c>
      <c r="K2761" s="2">
        <f t="shared" si="394"/>
        <v>0</v>
      </c>
      <c r="L2761">
        <f t="shared" si="395"/>
        <v>0</v>
      </c>
    </row>
    <row r="2762" spans="1:12" x14ac:dyDescent="0.25">
      <c r="A2762" s="1">
        <v>60</v>
      </c>
      <c r="B2762" s="1">
        <v>45</v>
      </c>
      <c r="C2762" s="1">
        <v>57</v>
      </c>
      <c r="D2762">
        <f t="shared" si="387"/>
        <v>0</v>
      </c>
      <c r="E2762">
        <f t="shared" si="388"/>
        <v>0</v>
      </c>
      <c r="F2762">
        <f t="shared" si="389"/>
        <v>0</v>
      </c>
      <c r="G2762" s="3">
        <f t="shared" si="390"/>
        <v>0</v>
      </c>
      <c r="H2762" s="4">
        <f t="shared" si="391"/>
        <v>45</v>
      </c>
      <c r="I2762" s="4">
        <f t="shared" si="392"/>
        <v>57</v>
      </c>
      <c r="J2762" s="4">
        <f t="shared" si="393"/>
        <v>60</v>
      </c>
      <c r="K2762" s="2">
        <f t="shared" si="394"/>
        <v>0</v>
      </c>
      <c r="L2762">
        <f t="shared" si="395"/>
        <v>0</v>
      </c>
    </row>
    <row r="2763" spans="1:12" x14ac:dyDescent="0.25">
      <c r="A2763" s="1">
        <v>3</v>
      </c>
      <c r="B2763" s="1">
        <v>20</v>
      </c>
      <c r="C2763" s="1">
        <v>91</v>
      </c>
      <c r="D2763">
        <f t="shared" si="387"/>
        <v>0</v>
      </c>
      <c r="E2763">
        <f t="shared" si="388"/>
        <v>0</v>
      </c>
      <c r="F2763">
        <f t="shared" si="389"/>
        <v>0</v>
      </c>
      <c r="G2763" s="3">
        <f t="shared" si="390"/>
        <v>0</v>
      </c>
      <c r="H2763" s="4">
        <f t="shared" si="391"/>
        <v>3</v>
      </c>
      <c r="I2763" s="4">
        <f t="shared" si="392"/>
        <v>20</v>
      </c>
      <c r="J2763" s="4">
        <f t="shared" si="393"/>
        <v>91</v>
      </c>
      <c r="K2763" s="2">
        <f t="shared" si="394"/>
        <v>0</v>
      </c>
      <c r="L2763">
        <f t="shared" si="395"/>
        <v>0</v>
      </c>
    </row>
    <row r="2764" spans="1:12" x14ac:dyDescent="0.25">
      <c r="A2764" s="1">
        <v>42</v>
      </c>
      <c r="B2764" s="1">
        <v>93</v>
      </c>
      <c r="C2764" s="1">
        <v>38</v>
      </c>
      <c r="D2764">
        <f t="shared" si="387"/>
        <v>0</v>
      </c>
      <c r="E2764">
        <f t="shared" si="388"/>
        <v>0</v>
      </c>
      <c r="F2764">
        <f t="shared" si="389"/>
        <v>0</v>
      </c>
      <c r="G2764" s="3">
        <f t="shared" si="390"/>
        <v>0</v>
      </c>
      <c r="H2764" s="4">
        <f t="shared" si="391"/>
        <v>38</v>
      </c>
      <c r="I2764" s="4">
        <f t="shared" si="392"/>
        <v>42</v>
      </c>
      <c r="J2764" s="4">
        <f t="shared" si="393"/>
        <v>93</v>
      </c>
      <c r="K2764" s="2">
        <f t="shared" si="394"/>
        <v>0</v>
      </c>
      <c r="L2764">
        <f t="shared" si="395"/>
        <v>0</v>
      </c>
    </row>
    <row r="2765" spans="1:12" x14ac:dyDescent="0.25">
      <c r="A2765" s="1">
        <v>43</v>
      </c>
      <c r="B2765" s="1">
        <v>16</v>
      </c>
      <c r="C2765" s="1">
        <v>72</v>
      </c>
      <c r="D2765">
        <f t="shared" si="387"/>
        <v>0</v>
      </c>
      <c r="E2765">
        <f t="shared" si="388"/>
        <v>0</v>
      </c>
      <c r="F2765">
        <f t="shared" si="389"/>
        <v>0</v>
      </c>
      <c r="G2765" s="3">
        <f t="shared" si="390"/>
        <v>0</v>
      </c>
      <c r="H2765" s="4">
        <f t="shared" si="391"/>
        <v>16</v>
      </c>
      <c r="I2765" s="4">
        <f t="shared" si="392"/>
        <v>43</v>
      </c>
      <c r="J2765" s="4">
        <f t="shared" si="393"/>
        <v>72</v>
      </c>
      <c r="K2765" s="2">
        <f t="shared" si="394"/>
        <v>0</v>
      </c>
      <c r="L2765">
        <f t="shared" si="395"/>
        <v>0</v>
      </c>
    </row>
    <row r="2766" spans="1:12" x14ac:dyDescent="0.25">
      <c r="A2766" s="1">
        <v>44</v>
      </c>
      <c r="B2766" s="1">
        <v>53</v>
      </c>
      <c r="C2766" s="1">
        <v>54</v>
      </c>
      <c r="D2766">
        <f t="shared" si="387"/>
        <v>0</v>
      </c>
      <c r="E2766">
        <f t="shared" si="388"/>
        <v>0</v>
      </c>
      <c r="F2766">
        <f t="shared" si="389"/>
        <v>0</v>
      </c>
      <c r="G2766" s="3">
        <f t="shared" si="390"/>
        <v>0</v>
      </c>
      <c r="H2766" s="4">
        <f t="shared" si="391"/>
        <v>44</v>
      </c>
      <c r="I2766" s="4">
        <f t="shared" si="392"/>
        <v>53</v>
      </c>
      <c r="J2766" s="4">
        <f t="shared" si="393"/>
        <v>54</v>
      </c>
      <c r="K2766" s="2">
        <f t="shared" si="394"/>
        <v>0</v>
      </c>
      <c r="L2766">
        <f t="shared" si="395"/>
        <v>0</v>
      </c>
    </row>
    <row r="2767" spans="1:12" x14ac:dyDescent="0.25">
      <c r="A2767" s="1">
        <v>85</v>
      </c>
      <c r="B2767" s="1">
        <v>13</v>
      </c>
      <c r="C2767" s="1">
        <v>92</v>
      </c>
      <c r="D2767">
        <f t="shared" si="387"/>
        <v>0</v>
      </c>
      <c r="E2767">
        <f t="shared" si="388"/>
        <v>0</v>
      </c>
      <c r="F2767">
        <f t="shared" si="389"/>
        <v>0</v>
      </c>
      <c r="G2767" s="3">
        <f t="shared" si="390"/>
        <v>0</v>
      </c>
      <c r="H2767" s="4">
        <f t="shared" si="391"/>
        <v>13</v>
      </c>
      <c r="I2767" s="4">
        <f t="shared" si="392"/>
        <v>85</v>
      </c>
      <c r="J2767" s="4">
        <f t="shared" si="393"/>
        <v>92</v>
      </c>
      <c r="K2767" s="2">
        <f t="shared" si="394"/>
        <v>0</v>
      </c>
      <c r="L2767">
        <f t="shared" si="395"/>
        <v>0</v>
      </c>
    </row>
    <row r="2768" spans="1:12" x14ac:dyDescent="0.25">
      <c r="A2768" s="1">
        <v>36</v>
      </c>
      <c r="B2768" s="1">
        <v>21</v>
      </c>
      <c r="C2768" s="1">
        <v>77</v>
      </c>
      <c r="D2768">
        <f t="shared" si="387"/>
        <v>0</v>
      </c>
      <c r="E2768">
        <f t="shared" si="388"/>
        <v>0</v>
      </c>
      <c r="F2768">
        <f t="shared" si="389"/>
        <v>0</v>
      </c>
      <c r="G2768" s="3">
        <f t="shared" si="390"/>
        <v>0</v>
      </c>
      <c r="H2768" s="4">
        <f t="shared" si="391"/>
        <v>21</v>
      </c>
      <c r="I2768" s="4">
        <f t="shared" si="392"/>
        <v>36</v>
      </c>
      <c r="J2768" s="4">
        <f t="shared" si="393"/>
        <v>77</v>
      </c>
      <c r="K2768" s="2">
        <f t="shared" si="394"/>
        <v>0</v>
      </c>
      <c r="L2768">
        <f t="shared" si="395"/>
        <v>0</v>
      </c>
    </row>
    <row r="2769" spans="1:12" x14ac:dyDescent="0.25">
      <c r="A2769" s="1">
        <v>28</v>
      </c>
      <c r="B2769" s="1">
        <v>26</v>
      </c>
      <c r="C2769" s="1">
        <v>30</v>
      </c>
      <c r="D2769">
        <f t="shared" si="387"/>
        <v>0</v>
      </c>
      <c r="E2769">
        <f t="shared" si="388"/>
        <v>0</v>
      </c>
      <c r="F2769">
        <f t="shared" si="389"/>
        <v>0</v>
      </c>
      <c r="G2769" s="3">
        <f t="shared" si="390"/>
        <v>0</v>
      </c>
      <c r="H2769" s="4">
        <f t="shared" si="391"/>
        <v>26</v>
      </c>
      <c r="I2769" s="4">
        <f t="shared" si="392"/>
        <v>28</v>
      </c>
      <c r="J2769" s="4">
        <f t="shared" si="393"/>
        <v>30</v>
      </c>
      <c r="K2769" s="2">
        <f t="shared" si="394"/>
        <v>0</v>
      </c>
      <c r="L2769">
        <f t="shared" si="395"/>
        <v>0</v>
      </c>
    </row>
    <row r="2770" spans="1:12" x14ac:dyDescent="0.25">
      <c r="A2770" s="1">
        <v>61</v>
      </c>
      <c r="B2770" s="1">
        <v>43</v>
      </c>
      <c r="C2770" s="1">
        <v>87</v>
      </c>
      <c r="D2770">
        <f t="shared" si="387"/>
        <v>0</v>
      </c>
      <c r="E2770">
        <f t="shared" si="388"/>
        <v>0</v>
      </c>
      <c r="F2770">
        <f t="shared" si="389"/>
        <v>0</v>
      </c>
      <c r="G2770" s="3">
        <f t="shared" si="390"/>
        <v>0</v>
      </c>
      <c r="H2770" s="4">
        <f t="shared" si="391"/>
        <v>43</v>
      </c>
      <c r="I2770" s="4">
        <f t="shared" si="392"/>
        <v>61</v>
      </c>
      <c r="J2770" s="4">
        <f t="shared" si="393"/>
        <v>87</v>
      </c>
      <c r="K2770" s="2">
        <f t="shared" si="394"/>
        <v>0</v>
      </c>
      <c r="L2770">
        <f t="shared" si="395"/>
        <v>0</v>
      </c>
    </row>
    <row r="2771" spans="1:12" x14ac:dyDescent="0.25">
      <c r="A2771" s="1">
        <v>4</v>
      </c>
      <c r="B2771" s="1">
        <v>47</v>
      </c>
      <c r="C2771" s="1">
        <v>5</v>
      </c>
      <c r="D2771">
        <f t="shared" si="387"/>
        <v>0</v>
      </c>
      <c r="E2771">
        <f t="shared" si="388"/>
        <v>0</v>
      </c>
      <c r="F2771">
        <f t="shared" si="389"/>
        <v>0</v>
      </c>
      <c r="G2771" s="3">
        <f t="shared" si="390"/>
        <v>0</v>
      </c>
      <c r="H2771" s="4">
        <f t="shared" si="391"/>
        <v>4</v>
      </c>
      <c r="I2771" s="4">
        <f t="shared" si="392"/>
        <v>5</v>
      </c>
      <c r="J2771" s="4">
        <f t="shared" si="393"/>
        <v>47</v>
      </c>
      <c r="K2771" s="2">
        <f t="shared" si="394"/>
        <v>0</v>
      </c>
      <c r="L2771">
        <f t="shared" si="395"/>
        <v>0</v>
      </c>
    </row>
    <row r="2772" spans="1:12" x14ac:dyDescent="0.25">
      <c r="A2772" s="1">
        <v>24</v>
      </c>
      <c r="B2772" s="1">
        <v>6</v>
      </c>
      <c r="C2772" s="1">
        <v>2</v>
      </c>
      <c r="D2772">
        <f t="shared" si="387"/>
        <v>0</v>
      </c>
      <c r="E2772">
        <f t="shared" si="388"/>
        <v>0</v>
      </c>
      <c r="F2772">
        <f t="shared" si="389"/>
        <v>0</v>
      </c>
      <c r="G2772" s="3">
        <f t="shared" si="390"/>
        <v>0</v>
      </c>
      <c r="H2772" s="4">
        <f t="shared" si="391"/>
        <v>2</v>
      </c>
      <c r="I2772" s="4">
        <f t="shared" si="392"/>
        <v>6</v>
      </c>
      <c r="J2772" s="4">
        <f t="shared" si="393"/>
        <v>24</v>
      </c>
      <c r="K2772" s="2">
        <f t="shared" si="394"/>
        <v>0</v>
      </c>
      <c r="L2772">
        <f t="shared" si="395"/>
        <v>0</v>
      </c>
    </row>
    <row r="2773" spans="1:12" x14ac:dyDescent="0.25">
      <c r="A2773" s="1">
        <v>44</v>
      </c>
      <c r="B2773" s="1">
        <v>90</v>
      </c>
      <c r="C2773" s="1">
        <v>75</v>
      </c>
      <c r="D2773">
        <f t="shared" si="387"/>
        <v>0</v>
      </c>
      <c r="E2773">
        <f t="shared" si="388"/>
        <v>0</v>
      </c>
      <c r="F2773">
        <f t="shared" si="389"/>
        <v>0</v>
      </c>
      <c r="G2773" s="3">
        <f t="shared" si="390"/>
        <v>0</v>
      </c>
      <c r="H2773" s="4">
        <f t="shared" si="391"/>
        <v>44</v>
      </c>
      <c r="I2773" s="4">
        <f t="shared" si="392"/>
        <v>75</v>
      </c>
      <c r="J2773" s="4">
        <f t="shared" si="393"/>
        <v>90</v>
      </c>
      <c r="K2773" s="2">
        <f t="shared" si="394"/>
        <v>0</v>
      </c>
      <c r="L2773">
        <f t="shared" si="395"/>
        <v>0</v>
      </c>
    </row>
    <row r="2774" spans="1:12" x14ac:dyDescent="0.25">
      <c r="A2774" s="1">
        <v>41</v>
      </c>
      <c r="B2774" s="1">
        <v>6</v>
      </c>
      <c r="C2774" s="1">
        <v>2</v>
      </c>
      <c r="D2774">
        <f t="shared" si="387"/>
        <v>0</v>
      </c>
      <c r="E2774">
        <f t="shared" si="388"/>
        <v>0</v>
      </c>
      <c r="F2774">
        <f t="shared" si="389"/>
        <v>0</v>
      </c>
      <c r="G2774" s="3">
        <f t="shared" si="390"/>
        <v>0</v>
      </c>
      <c r="H2774" s="4">
        <f t="shared" si="391"/>
        <v>2</v>
      </c>
      <c r="I2774" s="4">
        <f t="shared" si="392"/>
        <v>6</v>
      </c>
      <c r="J2774" s="4">
        <f t="shared" si="393"/>
        <v>41</v>
      </c>
      <c r="K2774" s="2">
        <f t="shared" si="394"/>
        <v>0</v>
      </c>
      <c r="L2774">
        <f t="shared" si="395"/>
        <v>0</v>
      </c>
    </row>
    <row r="2775" spans="1:12" x14ac:dyDescent="0.25">
      <c r="A2775" s="1">
        <v>43</v>
      </c>
      <c r="B2775" s="1">
        <v>28</v>
      </c>
      <c r="C2775" s="1">
        <v>76</v>
      </c>
      <c r="D2775">
        <f t="shared" si="387"/>
        <v>0</v>
      </c>
      <c r="E2775">
        <f t="shared" si="388"/>
        <v>0</v>
      </c>
      <c r="F2775">
        <f t="shared" si="389"/>
        <v>0</v>
      </c>
      <c r="G2775" s="3">
        <f t="shared" si="390"/>
        <v>0</v>
      </c>
      <c r="H2775" s="4">
        <f t="shared" si="391"/>
        <v>28</v>
      </c>
      <c r="I2775" s="4">
        <f t="shared" si="392"/>
        <v>43</v>
      </c>
      <c r="J2775" s="4">
        <f t="shared" si="393"/>
        <v>76</v>
      </c>
      <c r="K2775" s="2">
        <f t="shared" si="394"/>
        <v>0</v>
      </c>
      <c r="L2775">
        <f t="shared" si="395"/>
        <v>0</v>
      </c>
    </row>
    <row r="2776" spans="1:12" x14ac:dyDescent="0.25">
      <c r="A2776" s="1">
        <v>56</v>
      </c>
      <c r="B2776" s="1">
        <v>21</v>
      </c>
      <c r="C2776" s="1">
        <v>52</v>
      </c>
      <c r="D2776">
        <f t="shared" si="387"/>
        <v>0</v>
      </c>
      <c r="E2776">
        <f t="shared" si="388"/>
        <v>0</v>
      </c>
      <c r="F2776">
        <f t="shared" si="389"/>
        <v>0</v>
      </c>
      <c r="G2776" s="3">
        <f t="shared" si="390"/>
        <v>0</v>
      </c>
      <c r="H2776" s="4">
        <f t="shared" si="391"/>
        <v>21</v>
      </c>
      <c r="I2776" s="4">
        <f t="shared" si="392"/>
        <v>52</v>
      </c>
      <c r="J2776" s="4">
        <f t="shared" si="393"/>
        <v>56</v>
      </c>
      <c r="K2776" s="2">
        <f t="shared" si="394"/>
        <v>0</v>
      </c>
      <c r="L2776">
        <f t="shared" si="395"/>
        <v>0</v>
      </c>
    </row>
    <row r="2777" spans="1:12" x14ac:dyDescent="0.25">
      <c r="A2777" s="1">
        <v>71</v>
      </c>
      <c r="B2777" s="1">
        <v>92</v>
      </c>
      <c r="C2777" s="1">
        <v>68</v>
      </c>
      <c r="D2777">
        <f t="shared" si="387"/>
        <v>0</v>
      </c>
      <c r="E2777">
        <f t="shared" si="388"/>
        <v>0</v>
      </c>
      <c r="F2777">
        <f t="shared" si="389"/>
        <v>0</v>
      </c>
      <c r="G2777" s="3">
        <f t="shared" si="390"/>
        <v>0</v>
      </c>
      <c r="H2777" s="4">
        <f t="shared" si="391"/>
        <v>68</v>
      </c>
      <c r="I2777" s="4">
        <f t="shared" si="392"/>
        <v>71</v>
      </c>
      <c r="J2777" s="4">
        <f t="shared" si="393"/>
        <v>92</v>
      </c>
      <c r="K2777" s="2">
        <f t="shared" si="394"/>
        <v>0</v>
      </c>
      <c r="L2777">
        <f t="shared" si="395"/>
        <v>0</v>
      </c>
    </row>
    <row r="2778" spans="1:12" x14ac:dyDescent="0.25">
      <c r="A2778" s="1">
        <v>77</v>
      </c>
      <c r="B2778" s="1">
        <v>43</v>
      </c>
      <c r="C2778" s="1">
        <v>25</v>
      </c>
      <c r="D2778">
        <f t="shared" si="387"/>
        <v>0</v>
      </c>
      <c r="E2778">
        <f t="shared" si="388"/>
        <v>0</v>
      </c>
      <c r="F2778">
        <f t="shared" si="389"/>
        <v>0</v>
      </c>
      <c r="G2778" s="3">
        <f t="shared" si="390"/>
        <v>0</v>
      </c>
      <c r="H2778" s="4">
        <f t="shared" si="391"/>
        <v>25</v>
      </c>
      <c r="I2778" s="4">
        <f t="shared" si="392"/>
        <v>43</v>
      </c>
      <c r="J2778" s="4">
        <f t="shared" si="393"/>
        <v>77</v>
      </c>
      <c r="K2778" s="2">
        <f t="shared" si="394"/>
        <v>0</v>
      </c>
      <c r="L2778">
        <f t="shared" si="395"/>
        <v>0</v>
      </c>
    </row>
    <row r="2779" spans="1:12" x14ac:dyDescent="0.25">
      <c r="A2779" s="1">
        <v>19</v>
      </c>
      <c r="B2779" s="1">
        <v>24</v>
      </c>
      <c r="C2779" s="1">
        <v>36</v>
      </c>
      <c r="D2779">
        <f t="shared" si="387"/>
        <v>0</v>
      </c>
      <c r="E2779">
        <f t="shared" si="388"/>
        <v>0</v>
      </c>
      <c r="F2779">
        <f t="shared" si="389"/>
        <v>0</v>
      </c>
      <c r="G2779" s="3">
        <f t="shared" si="390"/>
        <v>0</v>
      </c>
      <c r="H2779" s="4">
        <f t="shared" si="391"/>
        <v>19</v>
      </c>
      <c r="I2779" s="4">
        <f t="shared" si="392"/>
        <v>24</v>
      </c>
      <c r="J2779" s="4">
        <f t="shared" si="393"/>
        <v>36</v>
      </c>
      <c r="K2779" s="2">
        <f t="shared" si="394"/>
        <v>0</v>
      </c>
      <c r="L2779">
        <f t="shared" si="395"/>
        <v>0</v>
      </c>
    </row>
    <row r="2780" spans="1:12" x14ac:dyDescent="0.25">
      <c r="A2780" s="1">
        <v>37</v>
      </c>
      <c r="B2780" s="1">
        <v>73</v>
      </c>
      <c r="C2780" s="1">
        <v>64</v>
      </c>
      <c r="D2780">
        <f t="shared" si="387"/>
        <v>0</v>
      </c>
      <c r="E2780">
        <f t="shared" si="388"/>
        <v>0</v>
      </c>
      <c r="F2780">
        <f t="shared" si="389"/>
        <v>0</v>
      </c>
      <c r="G2780" s="3">
        <f t="shared" si="390"/>
        <v>0</v>
      </c>
      <c r="H2780" s="4">
        <f t="shared" si="391"/>
        <v>37</v>
      </c>
      <c r="I2780" s="4">
        <f t="shared" si="392"/>
        <v>64</v>
      </c>
      <c r="J2780" s="4">
        <f t="shared" si="393"/>
        <v>73</v>
      </c>
      <c r="K2780" s="2">
        <f t="shared" si="394"/>
        <v>0</v>
      </c>
      <c r="L2780">
        <f t="shared" si="395"/>
        <v>0</v>
      </c>
    </row>
    <row r="2781" spans="1:12" x14ac:dyDescent="0.25">
      <c r="A2781" s="1">
        <v>79</v>
      </c>
      <c r="B2781" s="1">
        <v>81</v>
      </c>
      <c r="C2781" s="1">
        <v>15</v>
      </c>
      <c r="D2781">
        <f t="shared" si="387"/>
        <v>0</v>
      </c>
      <c r="E2781">
        <f t="shared" si="388"/>
        <v>0</v>
      </c>
      <c r="F2781">
        <f t="shared" si="389"/>
        <v>0</v>
      </c>
      <c r="G2781" s="3">
        <f t="shared" si="390"/>
        <v>0</v>
      </c>
      <c r="H2781" s="4">
        <f t="shared" si="391"/>
        <v>15</v>
      </c>
      <c r="I2781" s="4">
        <f t="shared" si="392"/>
        <v>79</v>
      </c>
      <c r="J2781" s="4">
        <f t="shared" si="393"/>
        <v>81</v>
      </c>
      <c r="K2781" s="2">
        <f t="shared" si="394"/>
        <v>0</v>
      </c>
      <c r="L2781">
        <f t="shared" si="395"/>
        <v>0</v>
      </c>
    </row>
    <row r="2782" spans="1:12" x14ac:dyDescent="0.25">
      <c r="A2782" s="1">
        <v>13</v>
      </c>
      <c r="B2782" s="1">
        <v>84</v>
      </c>
      <c r="C2782" s="1">
        <v>11</v>
      </c>
      <c r="D2782">
        <f t="shared" si="387"/>
        <v>0</v>
      </c>
      <c r="E2782">
        <f t="shared" si="388"/>
        <v>0</v>
      </c>
      <c r="F2782">
        <f t="shared" si="389"/>
        <v>0</v>
      </c>
      <c r="G2782" s="3">
        <f t="shared" si="390"/>
        <v>0</v>
      </c>
      <c r="H2782" s="4">
        <f t="shared" si="391"/>
        <v>11</v>
      </c>
      <c r="I2782" s="4">
        <f t="shared" si="392"/>
        <v>13</v>
      </c>
      <c r="J2782" s="4">
        <f t="shared" si="393"/>
        <v>84</v>
      </c>
      <c r="K2782" s="2">
        <f t="shared" si="394"/>
        <v>0</v>
      </c>
      <c r="L2782">
        <f t="shared" si="395"/>
        <v>0</v>
      </c>
    </row>
    <row r="2783" spans="1:12" x14ac:dyDescent="0.25">
      <c r="A2783" s="1">
        <v>9</v>
      </c>
      <c r="B2783" s="1">
        <v>52</v>
      </c>
      <c r="C2783" s="1">
        <v>1</v>
      </c>
      <c r="D2783">
        <f t="shared" si="387"/>
        <v>0</v>
      </c>
      <c r="E2783">
        <f t="shared" si="388"/>
        <v>0</v>
      </c>
      <c r="F2783">
        <f t="shared" si="389"/>
        <v>0</v>
      </c>
      <c r="G2783" s="3">
        <f t="shared" si="390"/>
        <v>0</v>
      </c>
      <c r="H2783" s="4">
        <f t="shared" si="391"/>
        <v>1</v>
      </c>
      <c r="I2783" s="4">
        <f t="shared" si="392"/>
        <v>9</v>
      </c>
      <c r="J2783" s="4">
        <f t="shared" si="393"/>
        <v>52</v>
      </c>
      <c r="K2783" s="2">
        <f t="shared" si="394"/>
        <v>0</v>
      </c>
      <c r="L2783">
        <f t="shared" si="395"/>
        <v>0</v>
      </c>
    </row>
    <row r="2784" spans="1:12" x14ac:dyDescent="0.25">
      <c r="A2784" s="1">
        <v>74</v>
      </c>
      <c r="B2784" s="1">
        <v>50</v>
      </c>
      <c r="C2784" s="1">
        <v>49</v>
      </c>
      <c r="D2784">
        <f t="shared" si="387"/>
        <v>0</v>
      </c>
      <c r="E2784">
        <f t="shared" si="388"/>
        <v>0</v>
      </c>
      <c r="F2784">
        <f t="shared" si="389"/>
        <v>0</v>
      </c>
      <c r="G2784" s="3">
        <f t="shared" si="390"/>
        <v>0</v>
      </c>
      <c r="H2784" s="4">
        <f t="shared" si="391"/>
        <v>49</v>
      </c>
      <c r="I2784" s="4">
        <f t="shared" si="392"/>
        <v>50</v>
      </c>
      <c r="J2784" s="4">
        <f t="shared" si="393"/>
        <v>74</v>
      </c>
      <c r="K2784" s="2">
        <f t="shared" si="394"/>
        <v>0</v>
      </c>
      <c r="L2784">
        <f t="shared" si="395"/>
        <v>0</v>
      </c>
    </row>
    <row r="2785" spans="1:12" x14ac:dyDescent="0.25">
      <c r="A2785" s="1">
        <v>100</v>
      </c>
      <c r="B2785" s="1">
        <v>74</v>
      </c>
      <c r="C2785" s="1">
        <v>35</v>
      </c>
      <c r="D2785">
        <f t="shared" si="387"/>
        <v>0</v>
      </c>
      <c r="E2785">
        <f t="shared" si="388"/>
        <v>0</v>
      </c>
      <c r="F2785">
        <f t="shared" si="389"/>
        <v>0</v>
      </c>
      <c r="G2785" s="3">
        <f t="shared" si="390"/>
        <v>0</v>
      </c>
      <c r="H2785" s="4">
        <f t="shared" si="391"/>
        <v>35</v>
      </c>
      <c r="I2785" s="4">
        <f t="shared" si="392"/>
        <v>74</v>
      </c>
      <c r="J2785" s="4">
        <f t="shared" si="393"/>
        <v>100</v>
      </c>
      <c r="K2785" s="2">
        <f t="shared" si="394"/>
        <v>0</v>
      </c>
      <c r="L2785">
        <f t="shared" si="395"/>
        <v>0</v>
      </c>
    </row>
    <row r="2786" spans="1:12" x14ac:dyDescent="0.25">
      <c r="A2786" s="1">
        <v>38</v>
      </c>
      <c r="B2786" s="1">
        <v>86</v>
      </c>
      <c r="C2786" s="1">
        <v>36</v>
      </c>
      <c r="D2786">
        <f t="shared" si="387"/>
        <v>0</v>
      </c>
      <c r="E2786">
        <f t="shared" si="388"/>
        <v>0</v>
      </c>
      <c r="F2786">
        <f t="shared" si="389"/>
        <v>0</v>
      </c>
      <c r="G2786" s="3">
        <f t="shared" si="390"/>
        <v>0</v>
      </c>
      <c r="H2786" s="4">
        <f t="shared" si="391"/>
        <v>36</v>
      </c>
      <c r="I2786" s="4">
        <f t="shared" si="392"/>
        <v>38</v>
      </c>
      <c r="J2786" s="4">
        <f t="shared" si="393"/>
        <v>86</v>
      </c>
      <c r="K2786" s="2">
        <f t="shared" si="394"/>
        <v>0</v>
      </c>
      <c r="L2786">
        <f t="shared" si="395"/>
        <v>0</v>
      </c>
    </row>
    <row r="2787" spans="1:12" x14ac:dyDescent="0.25">
      <c r="A2787" s="1">
        <v>28</v>
      </c>
      <c r="B2787" s="1">
        <v>44</v>
      </c>
      <c r="C2787" s="1">
        <v>48</v>
      </c>
      <c r="D2787">
        <f t="shared" si="387"/>
        <v>0</v>
      </c>
      <c r="E2787">
        <f t="shared" si="388"/>
        <v>0</v>
      </c>
      <c r="F2787">
        <f t="shared" si="389"/>
        <v>0</v>
      </c>
      <c r="G2787" s="3">
        <f t="shared" si="390"/>
        <v>0</v>
      </c>
      <c r="H2787" s="4">
        <f t="shared" si="391"/>
        <v>28</v>
      </c>
      <c r="I2787" s="4">
        <f t="shared" si="392"/>
        <v>44</v>
      </c>
      <c r="J2787" s="4">
        <f t="shared" si="393"/>
        <v>48</v>
      </c>
      <c r="K2787" s="2">
        <f t="shared" si="394"/>
        <v>0</v>
      </c>
      <c r="L2787">
        <f t="shared" si="395"/>
        <v>0</v>
      </c>
    </row>
    <row r="2788" spans="1:12" x14ac:dyDescent="0.25">
      <c r="A2788" s="1">
        <v>89</v>
      </c>
      <c r="B2788" s="1">
        <v>33</v>
      </c>
      <c r="C2788" s="1">
        <v>10</v>
      </c>
      <c r="D2788">
        <f t="shared" si="387"/>
        <v>0</v>
      </c>
      <c r="E2788">
        <f t="shared" si="388"/>
        <v>0</v>
      </c>
      <c r="F2788">
        <f t="shared" si="389"/>
        <v>0</v>
      </c>
      <c r="G2788" s="3">
        <f t="shared" si="390"/>
        <v>0</v>
      </c>
      <c r="H2788" s="4">
        <f t="shared" si="391"/>
        <v>10</v>
      </c>
      <c r="I2788" s="4">
        <f t="shared" si="392"/>
        <v>33</v>
      </c>
      <c r="J2788" s="4">
        <f t="shared" si="393"/>
        <v>89</v>
      </c>
      <c r="K2788" s="2">
        <f t="shared" si="394"/>
        <v>0</v>
      </c>
      <c r="L2788">
        <f t="shared" si="395"/>
        <v>0</v>
      </c>
    </row>
    <row r="2789" spans="1:12" x14ac:dyDescent="0.25">
      <c r="A2789" s="1">
        <v>48</v>
      </c>
      <c r="B2789" s="1">
        <v>39</v>
      </c>
      <c r="C2789" s="1">
        <v>63</v>
      </c>
      <c r="D2789">
        <f t="shared" si="387"/>
        <v>0</v>
      </c>
      <c r="E2789">
        <f t="shared" si="388"/>
        <v>0</v>
      </c>
      <c r="F2789">
        <f t="shared" si="389"/>
        <v>0</v>
      </c>
      <c r="G2789" s="3">
        <f t="shared" si="390"/>
        <v>0</v>
      </c>
      <c r="H2789" s="4">
        <f t="shared" si="391"/>
        <v>39</v>
      </c>
      <c r="I2789" s="4">
        <f t="shared" si="392"/>
        <v>48</v>
      </c>
      <c r="J2789" s="4">
        <f t="shared" si="393"/>
        <v>63</v>
      </c>
      <c r="K2789" s="2">
        <f t="shared" si="394"/>
        <v>0</v>
      </c>
      <c r="L2789">
        <f t="shared" si="395"/>
        <v>0</v>
      </c>
    </row>
    <row r="2790" spans="1:12" x14ac:dyDescent="0.25">
      <c r="A2790" s="1">
        <v>61</v>
      </c>
      <c r="B2790" s="1">
        <v>51</v>
      </c>
      <c r="C2790" s="1">
        <v>51</v>
      </c>
      <c r="D2790">
        <f t="shared" si="387"/>
        <v>0</v>
      </c>
      <c r="E2790">
        <f t="shared" si="388"/>
        <v>0</v>
      </c>
      <c r="F2790">
        <f t="shared" si="389"/>
        <v>0</v>
      </c>
      <c r="G2790" s="3">
        <f t="shared" si="390"/>
        <v>0</v>
      </c>
      <c r="H2790" s="4">
        <f t="shared" si="391"/>
        <v>51</v>
      </c>
      <c r="I2790" s="4">
        <f t="shared" si="392"/>
        <v>51</v>
      </c>
      <c r="J2790" s="4">
        <f t="shared" si="393"/>
        <v>61</v>
      </c>
      <c r="K2790" s="2">
        <f t="shared" si="394"/>
        <v>0</v>
      </c>
      <c r="L2790">
        <f t="shared" si="395"/>
        <v>0</v>
      </c>
    </row>
    <row r="2791" spans="1:12" x14ac:dyDescent="0.25">
      <c r="A2791" s="1">
        <v>72</v>
      </c>
      <c r="B2791" s="1">
        <v>87</v>
      </c>
      <c r="C2791" s="1">
        <v>41</v>
      </c>
      <c r="D2791">
        <f t="shared" si="387"/>
        <v>0</v>
      </c>
      <c r="E2791">
        <f t="shared" si="388"/>
        <v>0</v>
      </c>
      <c r="F2791">
        <f t="shared" si="389"/>
        <v>0</v>
      </c>
      <c r="G2791" s="3">
        <f t="shared" si="390"/>
        <v>0</v>
      </c>
      <c r="H2791" s="4">
        <f t="shared" si="391"/>
        <v>41</v>
      </c>
      <c r="I2791" s="4">
        <f t="shared" si="392"/>
        <v>72</v>
      </c>
      <c r="J2791" s="4">
        <f t="shared" si="393"/>
        <v>87</v>
      </c>
      <c r="K2791" s="2">
        <f t="shared" si="394"/>
        <v>0</v>
      </c>
      <c r="L2791">
        <f t="shared" si="395"/>
        <v>0</v>
      </c>
    </row>
    <row r="2792" spans="1:12" x14ac:dyDescent="0.25">
      <c r="A2792" s="1">
        <v>41</v>
      </c>
      <c r="B2792" s="1">
        <v>44</v>
      </c>
      <c r="C2792" s="1">
        <v>91</v>
      </c>
      <c r="D2792">
        <f t="shared" si="387"/>
        <v>0</v>
      </c>
      <c r="E2792">
        <f t="shared" si="388"/>
        <v>0</v>
      </c>
      <c r="F2792">
        <f t="shared" si="389"/>
        <v>0</v>
      </c>
      <c r="G2792" s="3">
        <f t="shared" si="390"/>
        <v>0</v>
      </c>
      <c r="H2792" s="4">
        <f t="shared" si="391"/>
        <v>41</v>
      </c>
      <c r="I2792" s="4">
        <f t="shared" si="392"/>
        <v>44</v>
      </c>
      <c r="J2792" s="4">
        <f t="shared" si="393"/>
        <v>91</v>
      </c>
      <c r="K2792" s="2">
        <f t="shared" si="394"/>
        <v>0</v>
      </c>
      <c r="L2792">
        <f t="shared" si="395"/>
        <v>0</v>
      </c>
    </row>
    <row r="2793" spans="1:12" x14ac:dyDescent="0.25">
      <c r="A2793" s="1">
        <v>11</v>
      </c>
      <c r="B2793" s="1">
        <v>24</v>
      </c>
      <c r="C2793" s="1">
        <v>6</v>
      </c>
      <c r="D2793">
        <f t="shared" si="387"/>
        <v>0</v>
      </c>
      <c r="E2793">
        <f t="shared" si="388"/>
        <v>0</v>
      </c>
      <c r="F2793">
        <f t="shared" si="389"/>
        <v>0</v>
      </c>
      <c r="G2793" s="3">
        <f t="shared" si="390"/>
        <v>0</v>
      </c>
      <c r="H2793" s="4">
        <f t="shared" si="391"/>
        <v>6</v>
      </c>
      <c r="I2793" s="4">
        <f t="shared" si="392"/>
        <v>11</v>
      </c>
      <c r="J2793" s="4">
        <f t="shared" si="393"/>
        <v>24</v>
      </c>
      <c r="K2793" s="2">
        <f t="shared" si="394"/>
        <v>0</v>
      </c>
      <c r="L2793">
        <f t="shared" si="395"/>
        <v>0</v>
      </c>
    </row>
    <row r="2794" spans="1:12" x14ac:dyDescent="0.25">
      <c r="A2794" s="1">
        <v>24</v>
      </c>
      <c r="B2794" s="1">
        <v>8</v>
      </c>
      <c r="C2794" s="1">
        <v>5</v>
      </c>
      <c r="D2794">
        <f t="shared" si="387"/>
        <v>0</v>
      </c>
      <c r="E2794">
        <f t="shared" si="388"/>
        <v>0</v>
      </c>
      <c r="F2794">
        <f t="shared" si="389"/>
        <v>0</v>
      </c>
      <c r="G2794" s="3">
        <f t="shared" si="390"/>
        <v>0</v>
      </c>
      <c r="H2794" s="4">
        <f t="shared" si="391"/>
        <v>5</v>
      </c>
      <c r="I2794" s="4">
        <f t="shared" si="392"/>
        <v>8</v>
      </c>
      <c r="J2794" s="4">
        <f t="shared" si="393"/>
        <v>24</v>
      </c>
      <c r="K2794" s="2">
        <f t="shared" si="394"/>
        <v>0</v>
      </c>
      <c r="L2794">
        <f t="shared" si="395"/>
        <v>0</v>
      </c>
    </row>
    <row r="2795" spans="1:12" x14ac:dyDescent="0.25">
      <c r="A2795" s="1">
        <v>34</v>
      </c>
      <c r="B2795" s="1">
        <v>42</v>
      </c>
      <c r="C2795" s="1">
        <v>46</v>
      </c>
      <c r="D2795">
        <f t="shared" si="387"/>
        <v>0</v>
      </c>
      <c r="E2795">
        <f t="shared" si="388"/>
        <v>0</v>
      </c>
      <c r="F2795">
        <f t="shared" si="389"/>
        <v>0</v>
      </c>
      <c r="G2795" s="3">
        <f t="shared" si="390"/>
        <v>0</v>
      </c>
      <c r="H2795" s="4">
        <f t="shared" si="391"/>
        <v>34</v>
      </c>
      <c r="I2795" s="4">
        <f t="shared" si="392"/>
        <v>42</v>
      </c>
      <c r="J2795" s="4">
        <f t="shared" si="393"/>
        <v>46</v>
      </c>
      <c r="K2795" s="2">
        <f t="shared" si="394"/>
        <v>0</v>
      </c>
      <c r="L2795">
        <f t="shared" si="395"/>
        <v>0</v>
      </c>
    </row>
    <row r="2796" spans="1:12" x14ac:dyDescent="0.25">
      <c r="A2796" s="1">
        <v>11</v>
      </c>
      <c r="B2796" s="1">
        <v>40</v>
      </c>
      <c r="C2796" s="1">
        <v>29</v>
      </c>
      <c r="D2796">
        <f t="shared" si="387"/>
        <v>0</v>
      </c>
      <c r="E2796">
        <f t="shared" si="388"/>
        <v>0</v>
      </c>
      <c r="F2796">
        <f t="shared" si="389"/>
        <v>0</v>
      </c>
      <c r="G2796" s="3">
        <f t="shared" si="390"/>
        <v>0</v>
      </c>
      <c r="H2796" s="4">
        <f t="shared" si="391"/>
        <v>11</v>
      </c>
      <c r="I2796" s="4">
        <f t="shared" si="392"/>
        <v>29</v>
      </c>
      <c r="J2796" s="4">
        <f t="shared" si="393"/>
        <v>40</v>
      </c>
      <c r="K2796" s="2">
        <f t="shared" si="394"/>
        <v>0</v>
      </c>
      <c r="L2796">
        <f t="shared" si="395"/>
        <v>0</v>
      </c>
    </row>
    <row r="2797" spans="1:12" x14ac:dyDescent="0.25">
      <c r="A2797" s="1">
        <v>20</v>
      </c>
      <c r="B2797" s="1">
        <v>11</v>
      </c>
      <c r="C2797" s="1">
        <v>36</v>
      </c>
      <c r="D2797">
        <f t="shared" si="387"/>
        <v>0</v>
      </c>
      <c r="E2797">
        <f t="shared" si="388"/>
        <v>0</v>
      </c>
      <c r="F2797">
        <f t="shared" si="389"/>
        <v>0</v>
      </c>
      <c r="G2797" s="3">
        <f t="shared" si="390"/>
        <v>0</v>
      </c>
      <c r="H2797" s="4">
        <f t="shared" si="391"/>
        <v>11</v>
      </c>
      <c r="I2797" s="4">
        <f t="shared" si="392"/>
        <v>20</v>
      </c>
      <c r="J2797" s="4">
        <f t="shared" si="393"/>
        <v>36</v>
      </c>
      <c r="K2797" s="2">
        <f t="shared" si="394"/>
        <v>0</v>
      </c>
      <c r="L2797">
        <f t="shared" si="395"/>
        <v>0</v>
      </c>
    </row>
    <row r="2798" spans="1:12" x14ac:dyDescent="0.25">
      <c r="A2798" s="1">
        <v>45</v>
      </c>
      <c r="B2798" s="1">
        <v>47</v>
      </c>
      <c r="C2798" s="1">
        <v>56</v>
      </c>
      <c r="D2798">
        <f t="shared" si="387"/>
        <v>0</v>
      </c>
      <c r="E2798">
        <f t="shared" si="388"/>
        <v>0</v>
      </c>
      <c r="F2798">
        <f t="shared" si="389"/>
        <v>0</v>
      </c>
      <c r="G2798" s="3">
        <f t="shared" si="390"/>
        <v>0</v>
      </c>
      <c r="H2798" s="4">
        <f t="shared" si="391"/>
        <v>45</v>
      </c>
      <c r="I2798" s="4">
        <f t="shared" si="392"/>
        <v>47</v>
      </c>
      <c r="J2798" s="4">
        <f t="shared" si="393"/>
        <v>56</v>
      </c>
      <c r="K2798" s="2">
        <f t="shared" si="394"/>
        <v>0</v>
      </c>
      <c r="L2798">
        <f t="shared" si="395"/>
        <v>0</v>
      </c>
    </row>
    <row r="2799" spans="1:12" x14ac:dyDescent="0.25">
      <c r="A2799" s="1">
        <v>38</v>
      </c>
      <c r="B2799" s="1">
        <v>33</v>
      </c>
      <c r="C2799" s="1">
        <v>50</v>
      </c>
      <c r="D2799">
        <f t="shared" si="387"/>
        <v>0</v>
      </c>
      <c r="E2799">
        <f t="shared" si="388"/>
        <v>0</v>
      </c>
      <c r="F2799">
        <f t="shared" si="389"/>
        <v>0</v>
      </c>
      <c r="G2799" s="3">
        <f t="shared" si="390"/>
        <v>0</v>
      </c>
      <c r="H2799" s="4">
        <f t="shared" si="391"/>
        <v>33</v>
      </c>
      <c r="I2799" s="4">
        <f t="shared" si="392"/>
        <v>38</v>
      </c>
      <c r="J2799" s="4">
        <f t="shared" si="393"/>
        <v>50</v>
      </c>
      <c r="K2799" s="2">
        <f t="shared" si="394"/>
        <v>0</v>
      </c>
      <c r="L2799">
        <f t="shared" si="395"/>
        <v>0</v>
      </c>
    </row>
    <row r="2800" spans="1:12" x14ac:dyDescent="0.25">
      <c r="A2800" s="1">
        <v>1</v>
      </c>
      <c r="B2800" s="1">
        <v>93</v>
      </c>
      <c r="C2800" s="1">
        <v>8</v>
      </c>
      <c r="D2800">
        <f t="shared" si="387"/>
        <v>0</v>
      </c>
      <c r="E2800">
        <f t="shared" si="388"/>
        <v>0</v>
      </c>
      <c r="F2800">
        <f t="shared" si="389"/>
        <v>0</v>
      </c>
      <c r="G2800" s="3">
        <f t="shared" si="390"/>
        <v>0</v>
      </c>
      <c r="H2800" s="4">
        <f t="shared" si="391"/>
        <v>1</v>
      </c>
      <c r="I2800" s="4">
        <f t="shared" si="392"/>
        <v>8</v>
      </c>
      <c r="J2800" s="4">
        <f t="shared" si="393"/>
        <v>93</v>
      </c>
      <c r="K2800" s="2">
        <f t="shared" si="394"/>
        <v>0</v>
      </c>
      <c r="L2800">
        <f t="shared" si="395"/>
        <v>0</v>
      </c>
    </row>
    <row r="2801" spans="1:12" x14ac:dyDescent="0.25">
      <c r="A2801" s="1">
        <v>35</v>
      </c>
      <c r="B2801" s="1">
        <v>74</v>
      </c>
      <c r="C2801" s="1">
        <v>21</v>
      </c>
      <c r="D2801">
        <f t="shared" si="387"/>
        <v>0</v>
      </c>
      <c r="E2801">
        <f t="shared" si="388"/>
        <v>0</v>
      </c>
      <c r="F2801">
        <f t="shared" si="389"/>
        <v>0</v>
      </c>
      <c r="G2801" s="3">
        <f t="shared" si="390"/>
        <v>0</v>
      </c>
      <c r="H2801" s="4">
        <f t="shared" si="391"/>
        <v>21</v>
      </c>
      <c r="I2801" s="4">
        <f t="shared" si="392"/>
        <v>35</v>
      </c>
      <c r="J2801" s="4">
        <f t="shared" si="393"/>
        <v>74</v>
      </c>
      <c r="K2801" s="2">
        <f t="shared" si="394"/>
        <v>0</v>
      </c>
      <c r="L2801">
        <f t="shared" si="395"/>
        <v>0</v>
      </c>
    </row>
    <row r="2802" spans="1:12" x14ac:dyDescent="0.25">
      <c r="A2802" s="1">
        <v>44</v>
      </c>
      <c r="B2802" s="1">
        <v>14</v>
      </c>
      <c r="C2802" s="1">
        <v>32</v>
      </c>
      <c r="D2802">
        <f t="shared" si="387"/>
        <v>0</v>
      </c>
      <c r="E2802">
        <f t="shared" si="388"/>
        <v>0</v>
      </c>
      <c r="F2802">
        <f t="shared" si="389"/>
        <v>0</v>
      </c>
      <c r="G2802" s="3">
        <f t="shared" si="390"/>
        <v>0</v>
      </c>
      <c r="H2802" s="4">
        <f t="shared" si="391"/>
        <v>14</v>
      </c>
      <c r="I2802" s="4">
        <f t="shared" si="392"/>
        <v>32</v>
      </c>
      <c r="J2802" s="4">
        <f t="shared" si="393"/>
        <v>44</v>
      </c>
      <c r="K2802" s="2">
        <f t="shared" si="394"/>
        <v>0</v>
      </c>
      <c r="L2802">
        <f t="shared" si="395"/>
        <v>0</v>
      </c>
    </row>
    <row r="2803" spans="1:12" x14ac:dyDescent="0.25">
      <c r="A2803" s="1">
        <v>69</v>
      </c>
      <c r="B2803" s="1">
        <v>43</v>
      </c>
      <c r="C2803" s="1">
        <v>92</v>
      </c>
      <c r="D2803">
        <f t="shared" si="387"/>
        <v>0</v>
      </c>
      <c r="E2803">
        <f t="shared" si="388"/>
        <v>0</v>
      </c>
      <c r="F2803">
        <f t="shared" si="389"/>
        <v>0</v>
      </c>
      <c r="G2803" s="3">
        <f t="shared" si="390"/>
        <v>0</v>
      </c>
      <c r="H2803" s="4">
        <f t="shared" si="391"/>
        <v>43</v>
      </c>
      <c r="I2803" s="4">
        <f t="shared" si="392"/>
        <v>69</v>
      </c>
      <c r="J2803" s="4">
        <f t="shared" si="393"/>
        <v>92</v>
      </c>
      <c r="K2803" s="2">
        <f t="shared" si="394"/>
        <v>0</v>
      </c>
      <c r="L2803">
        <f t="shared" si="395"/>
        <v>0</v>
      </c>
    </row>
    <row r="2804" spans="1:12" x14ac:dyDescent="0.25">
      <c r="A2804" s="1">
        <v>64</v>
      </c>
      <c r="B2804" s="1">
        <v>58</v>
      </c>
      <c r="C2804" s="1">
        <v>72</v>
      </c>
      <c r="D2804">
        <f t="shared" si="387"/>
        <v>0</v>
      </c>
      <c r="E2804">
        <f t="shared" si="388"/>
        <v>0</v>
      </c>
      <c r="F2804">
        <f t="shared" si="389"/>
        <v>0</v>
      </c>
      <c r="G2804" s="3">
        <f t="shared" si="390"/>
        <v>0</v>
      </c>
      <c r="H2804" s="4">
        <f t="shared" si="391"/>
        <v>58</v>
      </c>
      <c r="I2804" s="4">
        <f t="shared" si="392"/>
        <v>64</v>
      </c>
      <c r="J2804" s="4">
        <f t="shared" si="393"/>
        <v>72</v>
      </c>
      <c r="K2804" s="2">
        <f t="shared" si="394"/>
        <v>0</v>
      </c>
      <c r="L2804">
        <f t="shared" si="395"/>
        <v>0</v>
      </c>
    </row>
    <row r="2805" spans="1:12" x14ac:dyDescent="0.25">
      <c r="A2805" s="1">
        <v>100</v>
      </c>
      <c r="B2805" s="1">
        <v>82</v>
      </c>
      <c r="C2805" s="1">
        <v>1</v>
      </c>
      <c r="D2805">
        <f t="shared" si="387"/>
        <v>0</v>
      </c>
      <c r="E2805">
        <f t="shared" si="388"/>
        <v>0</v>
      </c>
      <c r="F2805">
        <f t="shared" si="389"/>
        <v>0</v>
      </c>
      <c r="G2805" s="3">
        <f t="shared" si="390"/>
        <v>0</v>
      </c>
      <c r="H2805" s="4">
        <f t="shared" si="391"/>
        <v>1</v>
      </c>
      <c r="I2805" s="4">
        <f t="shared" si="392"/>
        <v>82</v>
      </c>
      <c r="J2805" s="4">
        <f t="shared" si="393"/>
        <v>100</v>
      </c>
      <c r="K2805" s="2">
        <f t="shared" si="394"/>
        <v>0</v>
      </c>
      <c r="L2805">
        <f t="shared" si="395"/>
        <v>0</v>
      </c>
    </row>
    <row r="2806" spans="1:12" x14ac:dyDescent="0.25">
      <c r="A2806" s="1">
        <v>7</v>
      </c>
      <c r="B2806" s="1">
        <v>28</v>
      </c>
      <c r="C2806" s="1">
        <v>60</v>
      </c>
      <c r="D2806">
        <f t="shared" si="387"/>
        <v>0</v>
      </c>
      <c r="E2806">
        <f t="shared" si="388"/>
        <v>0</v>
      </c>
      <c r="F2806">
        <f t="shared" si="389"/>
        <v>0</v>
      </c>
      <c r="G2806" s="3">
        <f t="shared" si="390"/>
        <v>0</v>
      </c>
      <c r="H2806" s="4">
        <f t="shared" si="391"/>
        <v>7</v>
      </c>
      <c r="I2806" s="4">
        <f t="shared" si="392"/>
        <v>28</v>
      </c>
      <c r="J2806" s="4">
        <f t="shared" si="393"/>
        <v>60</v>
      </c>
      <c r="K2806" s="2">
        <f t="shared" si="394"/>
        <v>0</v>
      </c>
      <c r="L2806">
        <f t="shared" si="395"/>
        <v>0</v>
      </c>
    </row>
    <row r="2807" spans="1:12" x14ac:dyDescent="0.25">
      <c r="A2807" s="1">
        <v>37</v>
      </c>
      <c r="B2807" s="1">
        <v>74</v>
      </c>
      <c r="C2807" s="1">
        <v>2</v>
      </c>
      <c r="D2807">
        <f t="shared" si="387"/>
        <v>0</v>
      </c>
      <c r="E2807">
        <f t="shared" si="388"/>
        <v>0</v>
      </c>
      <c r="F2807">
        <f t="shared" si="389"/>
        <v>0</v>
      </c>
      <c r="G2807" s="3">
        <f t="shared" si="390"/>
        <v>0</v>
      </c>
      <c r="H2807" s="4">
        <f t="shared" si="391"/>
        <v>2</v>
      </c>
      <c r="I2807" s="4">
        <f t="shared" si="392"/>
        <v>37</v>
      </c>
      <c r="J2807" s="4">
        <f t="shared" si="393"/>
        <v>74</v>
      </c>
      <c r="K2807" s="2">
        <f t="shared" si="394"/>
        <v>0</v>
      </c>
      <c r="L2807">
        <f t="shared" si="395"/>
        <v>0</v>
      </c>
    </row>
    <row r="2808" spans="1:12" x14ac:dyDescent="0.25">
      <c r="A2808" s="1">
        <v>69</v>
      </c>
      <c r="B2808" s="1">
        <v>97</v>
      </c>
      <c r="C2808" s="1">
        <v>89</v>
      </c>
      <c r="D2808">
        <f t="shared" si="387"/>
        <v>0</v>
      </c>
      <c r="E2808">
        <f t="shared" si="388"/>
        <v>0</v>
      </c>
      <c r="F2808">
        <f t="shared" si="389"/>
        <v>0</v>
      </c>
      <c r="G2808" s="3">
        <f t="shared" si="390"/>
        <v>0</v>
      </c>
      <c r="H2808" s="4">
        <f t="shared" si="391"/>
        <v>69</v>
      </c>
      <c r="I2808" s="4">
        <f t="shared" si="392"/>
        <v>89</v>
      </c>
      <c r="J2808" s="4">
        <f t="shared" si="393"/>
        <v>97</v>
      </c>
      <c r="K2808" s="2">
        <f t="shared" si="394"/>
        <v>0</v>
      </c>
      <c r="L2808">
        <f t="shared" si="395"/>
        <v>0</v>
      </c>
    </row>
    <row r="2809" spans="1:12" x14ac:dyDescent="0.25">
      <c r="A2809" s="1">
        <v>57</v>
      </c>
      <c r="B2809" s="1">
        <v>12</v>
      </c>
      <c r="C2809" s="1">
        <v>6</v>
      </c>
      <c r="D2809">
        <f t="shared" si="387"/>
        <v>0</v>
      </c>
      <c r="E2809">
        <f t="shared" si="388"/>
        <v>0</v>
      </c>
      <c r="F2809">
        <f t="shared" si="389"/>
        <v>0</v>
      </c>
      <c r="G2809" s="3">
        <f t="shared" si="390"/>
        <v>0</v>
      </c>
      <c r="H2809" s="4">
        <f t="shared" si="391"/>
        <v>6</v>
      </c>
      <c r="I2809" s="4">
        <f t="shared" si="392"/>
        <v>12</v>
      </c>
      <c r="J2809" s="4">
        <f t="shared" si="393"/>
        <v>57</v>
      </c>
      <c r="K2809" s="2">
        <f t="shared" si="394"/>
        <v>0</v>
      </c>
      <c r="L2809">
        <f t="shared" si="395"/>
        <v>0</v>
      </c>
    </row>
    <row r="2810" spans="1:12" x14ac:dyDescent="0.25">
      <c r="A2810" s="1">
        <v>72</v>
      </c>
      <c r="B2810" s="1">
        <v>31</v>
      </c>
      <c r="C2810" s="1">
        <v>20</v>
      </c>
      <c r="D2810">
        <f t="shared" si="387"/>
        <v>0</v>
      </c>
      <c r="E2810">
        <f t="shared" si="388"/>
        <v>0</v>
      </c>
      <c r="F2810">
        <f t="shared" si="389"/>
        <v>0</v>
      </c>
      <c r="G2810" s="3">
        <f t="shared" si="390"/>
        <v>0</v>
      </c>
      <c r="H2810" s="4">
        <f t="shared" si="391"/>
        <v>20</v>
      </c>
      <c r="I2810" s="4">
        <f t="shared" si="392"/>
        <v>31</v>
      </c>
      <c r="J2810" s="4">
        <f t="shared" si="393"/>
        <v>72</v>
      </c>
      <c r="K2810" s="2">
        <f t="shared" si="394"/>
        <v>0</v>
      </c>
      <c r="L2810">
        <f t="shared" si="395"/>
        <v>0</v>
      </c>
    </row>
    <row r="2811" spans="1:12" x14ac:dyDescent="0.25">
      <c r="A2811" s="1">
        <v>11</v>
      </c>
      <c r="B2811" s="1">
        <v>35</v>
      </c>
      <c r="C2811" s="1">
        <v>68</v>
      </c>
      <c r="D2811">
        <f t="shared" si="387"/>
        <v>0</v>
      </c>
      <c r="E2811">
        <f t="shared" si="388"/>
        <v>0</v>
      </c>
      <c r="F2811">
        <f t="shared" si="389"/>
        <v>0</v>
      </c>
      <c r="G2811" s="3">
        <f t="shared" si="390"/>
        <v>0</v>
      </c>
      <c r="H2811" s="4">
        <f t="shared" si="391"/>
        <v>11</v>
      </c>
      <c r="I2811" s="4">
        <f t="shared" si="392"/>
        <v>35</v>
      </c>
      <c r="J2811" s="4">
        <f t="shared" si="393"/>
        <v>68</v>
      </c>
      <c r="K2811" s="2">
        <f t="shared" si="394"/>
        <v>0</v>
      </c>
      <c r="L2811">
        <f t="shared" si="395"/>
        <v>0</v>
      </c>
    </row>
    <row r="2812" spans="1:12" x14ac:dyDescent="0.25">
      <c r="A2812" s="1">
        <v>78</v>
      </c>
      <c r="B2812" s="1">
        <v>92</v>
      </c>
      <c r="C2812" s="1">
        <v>42</v>
      </c>
      <c r="D2812">
        <f t="shared" si="387"/>
        <v>0</v>
      </c>
      <c r="E2812">
        <f t="shared" si="388"/>
        <v>0</v>
      </c>
      <c r="F2812">
        <f t="shared" si="389"/>
        <v>0</v>
      </c>
      <c r="G2812" s="3">
        <f t="shared" si="390"/>
        <v>0</v>
      </c>
      <c r="H2812" s="4">
        <f t="shared" si="391"/>
        <v>42</v>
      </c>
      <c r="I2812" s="4">
        <f t="shared" si="392"/>
        <v>78</v>
      </c>
      <c r="J2812" s="4">
        <f t="shared" si="393"/>
        <v>92</v>
      </c>
      <c r="K2812" s="2">
        <f t="shared" si="394"/>
        <v>0</v>
      </c>
      <c r="L2812">
        <f t="shared" si="395"/>
        <v>0</v>
      </c>
    </row>
    <row r="2813" spans="1:12" x14ac:dyDescent="0.25">
      <c r="A2813" s="1">
        <v>75</v>
      </c>
      <c r="B2813" s="1">
        <v>58</v>
      </c>
      <c r="C2813" s="1">
        <v>38</v>
      </c>
      <c r="D2813">
        <f t="shared" si="387"/>
        <v>0</v>
      </c>
      <c r="E2813">
        <f t="shared" si="388"/>
        <v>0</v>
      </c>
      <c r="F2813">
        <f t="shared" si="389"/>
        <v>0</v>
      </c>
      <c r="G2813" s="3">
        <f t="shared" si="390"/>
        <v>0</v>
      </c>
      <c r="H2813" s="4">
        <f t="shared" si="391"/>
        <v>38</v>
      </c>
      <c r="I2813" s="4">
        <f t="shared" si="392"/>
        <v>58</v>
      </c>
      <c r="J2813" s="4">
        <f t="shared" si="393"/>
        <v>75</v>
      </c>
      <c r="K2813" s="2">
        <f t="shared" si="394"/>
        <v>0</v>
      </c>
      <c r="L2813">
        <f t="shared" si="395"/>
        <v>0</v>
      </c>
    </row>
    <row r="2814" spans="1:12" x14ac:dyDescent="0.25">
      <c r="A2814" s="1">
        <v>52</v>
      </c>
      <c r="B2814" s="1">
        <v>1</v>
      </c>
      <c r="C2814" s="1">
        <v>4</v>
      </c>
      <c r="D2814">
        <f t="shared" si="387"/>
        <v>0</v>
      </c>
      <c r="E2814">
        <f t="shared" si="388"/>
        <v>0</v>
      </c>
      <c r="F2814">
        <f t="shared" si="389"/>
        <v>0</v>
      </c>
      <c r="G2814" s="3">
        <f t="shared" si="390"/>
        <v>0</v>
      </c>
      <c r="H2814" s="4">
        <f t="shared" si="391"/>
        <v>1</v>
      </c>
      <c r="I2814" s="4">
        <f t="shared" si="392"/>
        <v>4</v>
      </c>
      <c r="J2814" s="4">
        <f t="shared" si="393"/>
        <v>52</v>
      </c>
      <c r="K2814" s="2">
        <f t="shared" si="394"/>
        <v>0</v>
      </c>
      <c r="L2814">
        <f t="shared" si="395"/>
        <v>0</v>
      </c>
    </row>
    <row r="2815" spans="1:12" x14ac:dyDescent="0.25">
      <c r="A2815" s="1">
        <v>74</v>
      </c>
      <c r="B2815" s="1">
        <v>70</v>
      </c>
      <c r="C2815" s="1">
        <v>83</v>
      </c>
      <c r="D2815">
        <f t="shared" si="387"/>
        <v>0</v>
      </c>
      <c r="E2815">
        <f t="shared" si="388"/>
        <v>0</v>
      </c>
      <c r="F2815">
        <f t="shared" si="389"/>
        <v>0</v>
      </c>
      <c r="G2815" s="3">
        <f t="shared" si="390"/>
        <v>0</v>
      </c>
      <c r="H2815" s="4">
        <f t="shared" si="391"/>
        <v>70</v>
      </c>
      <c r="I2815" s="4">
        <f t="shared" si="392"/>
        <v>74</v>
      </c>
      <c r="J2815" s="4">
        <f t="shared" si="393"/>
        <v>83</v>
      </c>
      <c r="K2815" s="2">
        <f t="shared" si="394"/>
        <v>0</v>
      </c>
      <c r="L2815">
        <f t="shared" si="395"/>
        <v>0</v>
      </c>
    </row>
    <row r="2816" spans="1:12" x14ac:dyDescent="0.25">
      <c r="A2816" s="1">
        <v>49</v>
      </c>
      <c r="B2816" s="1">
        <v>5</v>
      </c>
      <c r="C2816" s="1">
        <v>55</v>
      </c>
      <c r="D2816">
        <f t="shared" si="387"/>
        <v>0</v>
      </c>
      <c r="E2816">
        <f t="shared" si="388"/>
        <v>0</v>
      </c>
      <c r="F2816">
        <f t="shared" si="389"/>
        <v>0</v>
      </c>
      <c r="G2816" s="3">
        <f t="shared" si="390"/>
        <v>0</v>
      </c>
      <c r="H2816" s="4">
        <f t="shared" si="391"/>
        <v>5</v>
      </c>
      <c r="I2816" s="4">
        <f t="shared" si="392"/>
        <v>49</v>
      </c>
      <c r="J2816" s="4">
        <f t="shared" si="393"/>
        <v>55</v>
      </c>
      <c r="K2816" s="2">
        <f t="shared" si="394"/>
        <v>0</v>
      </c>
      <c r="L2816">
        <f t="shared" si="395"/>
        <v>0</v>
      </c>
    </row>
    <row r="2817" spans="1:12" x14ac:dyDescent="0.25">
      <c r="A2817" s="1">
        <v>29</v>
      </c>
      <c r="B2817" s="1">
        <v>61</v>
      </c>
      <c r="C2817" s="1">
        <v>66</v>
      </c>
      <c r="D2817">
        <f t="shared" si="387"/>
        <v>0</v>
      </c>
      <c r="E2817">
        <f t="shared" si="388"/>
        <v>0</v>
      </c>
      <c r="F2817">
        <f t="shared" si="389"/>
        <v>0</v>
      </c>
      <c r="G2817" s="3">
        <f t="shared" si="390"/>
        <v>0</v>
      </c>
      <c r="H2817" s="4">
        <f t="shared" si="391"/>
        <v>29</v>
      </c>
      <c r="I2817" s="4">
        <f t="shared" si="392"/>
        <v>61</v>
      </c>
      <c r="J2817" s="4">
        <f t="shared" si="393"/>
        <v>66</v>
      </c>
      <c r="K2817" s="2">
        <f t="shared" si="394"/>
        <v>0</v>
      </c>
      <c r="L2817">
        <f t="shared" si="395"/>
        <v>0</v>
      </c>
    </row>
    <row r="2818" spans="1:12" x14ac:dyDescent="0.25">
      <c r="A2818" s="1">
        <v>57</v>
      </c>
      <c r="B2818" s="1">
        <v>92</v>
      </c>
      <c r="C2818" s="1">
        <v>92</v>
      </c>
      <c r="D2818">
        <f t="shared" ref="D2818:D2881" si="396">IF(A2818^2=B2818^2+C2818^2,1,0)</f>
        <v>0</v>
      </c>
      <c r="E2818">
        <f t="shared" ref="E2818:E2881" si="397">IF(B2818^2=A2818^2+C2818^2,1,0)</f>
        <v>0</v>
      </c>
      <c r="F2818">
        <f t="shared" ref="F2818:F2881" si="398">IF(C2818^2=A2818^2+B2818^2,1,0)</f>
        <v>0</v>
      </c>
      <c r="G2818" s="3">
        <f t="shared" ref="G2818:G2881" si="399">SUM(D2818:F2818)</f>
        <v>0</v>
      </c>
      <c r="H2818" s="4">
        <f t="shared" ref="H2818:H2881" si="400">SMALL(A2818:C2818,1)</f>
        <v>57</v>
      </c>
      <c r="I2818" s="4">
        <f t="shared" ref="I2818:I2881" si="401">SMALL(A2818:C2818,2)</f>
        <v>92</v>
      </c>
      <c r="J2818" s="4">
        <f t="shared" ref="J2818:J2881" si="402">SMALL(A2818:C2818,3)</f>
        <v>92</v>
      </c>
      <c r="K2818" s="2">
        <f t="shared" ref="K2818:K2881" si="403">IF(J2818^2=I2818^2+H2818^2,1,0)</f>
        <v>0</v>
      </c>
      <c r="L2818">
        <f t="shared" ref="L2818:L2881" si="404">IF(MAX(A2818:C2818)^2=SUMSQ(A2818:C2818)-MAX(A2818:C2818)^2,1,0)</f>
        <v>0</v>
      </c>
    </row>
    <row r="2819" spans="1:12" x14ac:dyDescent="0.25">
      <c r="A2819" s="1">
        <v>3</v>
      </c>
      <c r="B2819" s="1">
        <v>19</v>
      </c>
      <c r="C2819" s="1">
        <v>71</v>
      </c>
      <c r="D2819">
        <f t="shared" si="396"/>
        <v>0</v>
      </c>
      <c r="E2819">
        <f t="shared" si="397"/>
        <v>0</v>
      </c>
      <c r="F2819">
        <f t="shared" si="398"/>
        <v>0</v>
      </c>
      <c r="G2819" s="3">
        <f t="shared" si="399"/>
        <v>0</v>
      </c>
      <c r="H2819" s="4">
        <f t="shared" si="400"/>
        <v>3</v>
      </c>
      <c r="I2819" s="4">
        <f t="shared" si="401"/>
        <v>19</v>
      </c>
      <c r="J2819" s="4">
        <f t="shared" si="402"/>
        <v>71</v>
      </c>
      <c r="K2819" s="2">
        <f t="shared" si="403"/>
        <v>0</v>
      </c>
      <c r="L2819">
        <f t="shared" si="404"/>
        <v>0</v>
      </c>
    </row>
    <row r="2820" spans="1:12" x14ac:dyDescent="0.25">
      <c r="A2820" s="1">
        <v>84</v>
      </c>
      <c r="B2820" s="1">
        <v>42</v>
      </c>
      <c r="C2820" s="1">
        <v>39</v>
      </c>
      <c r="D2820">
        <f t="shared" si="396"/>
        <v>0</v>
      </c>
      <c r="E2820">
        <f t="shared" si="397"/>
        <v>0</v>
      </c>
      <c r="F2820">
        <f t="shared" si="398"/>
        <v>0</v>
      </c>
      <c r="G2820" s="3">
        <f t="shared" si="399"/>
        <v>0</v>
      </c>
      <c r="H2820" s="4">
        <f t="shared" si="400"/>
        <v>39</v>
      </c>
      <c r="I2820" s="4">
        <f t="shared" si="401"/>
        <v>42</v>
      </c>
      <c r="J2820" s="4">
        <f t="shared" si="402"/>
        <v>84</v>
      </c>
      <c r="K2820" s="2">
        <f t="shared" si="403"/>
        <v>0</v>
      </c>
      <c r="L2820">
        <f t="shared" si="404"/>
        <v>0</v>
      </c>
    </row>
    <row r="2821" spans="1:12" x14ac:dyDescent="0.25">
      <c r="A2821" s="1">
        <v>50</v>
      </c>
      <c r="B2821" s="1">
        <v>95</v>
      </c>
      <c r="C2821" s="1">
        <v>66</v>
      </c>
      <c r="D2821">
        <f t="shared" si="396"/>
        <v>0</v>
      </c>
      <c r="E2821">
        <f t="shared" si="397"/>
        <v>0</v>
      </c>
      <c r="F2821">
        <f t="shared" si="398"/>
        <v>0</v>
      </c>
      <c r="G2821" s="3">
        <f t="shared" si="399"/>
        <v>0</v>
      </c>
      <c r="H2821" s="4">
        <f t="shared" si="400"/>
        <v>50</v>
      </c>
      <c r="I2821" s="4">
        <f t="shared" si="401"/>
        <v>66</v>
      </c>
      <c r="J2821" s="4">
        <f t="shared" si="402"/>
        <v>95</v>
      </c>
      <c r="K2821" s="2">
        <f t="shared" si="403"/>
        <v>0</v>
      </c>
      <c r="L2821">
        <f t="shared" si="404"/>
        <v>0</v>
      </c>
    </row>
    <row r="2822" spans="1:12" x14ac:dyDescent="0.25">
      <c r="A2822" s="1">
        <v>85</v>
      </c>
      <c r="B2822" s="1">
        <v>85</v>
      </c>
      <c r="C2822" s="1">
        <v>21</v>
      </c>
      <c r="D2822">
        <f t="shared" si="396"/>
        <v>0</v>
      </c>
      <c r="E2822">
        <f t="shared" si="397"/>
        <v>0</v>
      </c>
      <c r="F2822">
        <f t="shared" si="398"/>
        <v>0</v>
      </c>
      <c r="G2822" s="3">
        <f t="shared" si="399"/>
        <v>0</v>
      </c>
      <c r="H2822" s="4">
        <f t="shared" si="400"/>
        <v>21</v>
      </c>
      <c r="I2822" s="4">
        <f t="shared" si="401"/>
        <v>85</v>
      </c>
      <c r="J2822" s="4">
        <f t="shared" si="402"/>
        <v>85</v>
      </c>
      <c r="K2822" s="2">
        <f t="shared" si="403"/>
        <v>0</v>
      </c>
      <c r="L2822">
        <f t="shared" si="404"/>
        <v>0</v>
      </c>
    </row>
    <row r="2823" spans="1:12" x14ac:dyDescent="0.25">
      <c r="A2823" s="1">
        <v>2</v>
      </c>
      <c r="B2823" s="1">
        <v>11</v>
      </c>
      <c r="C2823" s="1">
        <v>74</v>
      </c>
      <c r="D2823">
        <f t="shared" si="396"/>
        <v>0</v>
      </c>
      <c r="E2823">
        <f t="shared" si="397"/>
        <v>0</v>
      </c>
      <c r="F2823">
        <f t="shared" si="398"/>
        <v>0</v>
      </c>
      <c r="G2823" s="3">
        <f t="shared" si="399"/>
        <v>0</v>
      </c>
      <c r="H2823" s="4">
        <f t="shared" si="400"/>
        <v>2</v>
      </c>
      <c r="I2823" s="4">
        <f t="shared" si="401"/>
        <v>11</v>
      </c>
      <c r="J2823" s="4">
        <f t="shared" si="402"/>
        <v>74</v>
      </c>
      <c r="K2823" s="2">
        <f t="shared" si="403"/>
        <v>0</v>
      </c>
      <c r="L2823">
        <f t="shared" si="404"/>
        <v>0</v>
      </c>
    </row>
    <row r="2824" spans="1:12" x14ac:dyDescent="0.25">
      <c r="A2824" s="1">
        <v>8</v>
      </c>
      <c r="B2824" s="1">
        <v>11</v>
      </c>
      <c r="C2824" s="1">
        <v>58</v>
      </c>
      <c r="D2824">
        <f t="shared" si="396"/>
        <v>0</v>
      </c>
      <c r="E2824">
        <f t="shared" si="397"/>
        <v>0</v>
      </c>
      <c r="F2824">
        <f t="shared" si="398"/>
        <v>0</v>
      </c>
      <c r="G2824" s="3">
        <f t="shared" si="399"/>
        <v>0</v>
      </c>
      <c r="H2824" s="4">
        <f t="shared" si="400"/>
        <v>8</v>
      </c>
      <c r="I2824" s="4">
        <f t="shared" si="401"/>
        <v>11</v>
      </c>
      <c r="J2824" s="4">
        <f t="shared" si="402"/>
        <v>58</v>
      </c>
      <c r="K2824" s="2">
        <f t="shared" si="403"/>
        <v>0</v>
      </c>
      <c r="L2824">
        <f t="shared" si="404"/>
        <v>0</v>
      </c>
    </row>
    <row r="2825" spans="1:12" x14ac:dyDescent="0.25">
      <c r="A2825" s="1">
        <v>27</v>
      </c>
      <c r="B2825" s="1">
        <v>37</v>
      </c>
      <c r="C2825" s="1">
        <v>83</v>
      </c>
      <c r="D2825">
        <f t="shared" si="396"/>
        <v>0</v>
      </c>
      <c r="E2825">
        <f t="shared" si="397"/>
        <v>0</v>
      </c>
      <c r="F2825">
        <f t="shared" si="398"/>
        <v>0</v>
      </c>
      <c r="G2825" s="3">
        <f t="shared" si="399"/>
        <v>0</v>
      </c>
      <c r="H2825" s="4">
        <f t="shared" si="400"/>
        <v>27</v>
      </c>
      <c r="I2825" s="4">
        <f t="shared" si="401"/>
        <v>37</v>
      </c>
      <c r="J2825" s="4">
        <f t="shared" si="402"/>
        <v>83</v>
      </c>
      <c r="K2825" s="2">
        <f t="shared" si="403"/>
        <v>0</v>
      </c>
      <c r="L2825">
        <f t="shared" si="404"/>
        <v>0</v>
      </c>
    </row>
    <row r="2826" spans="1:12" x14ac:dyDescent="0.25">
      <c r="A2826" s="1">
        <v>69</v>
      </c>
      <c r="B2826" s="1">
        <v>70</v>
      </c>
      <c r="C2826" s="1">
        <v>70</v>
      </c>
      <c r="D2826">
        <f t="shared" si="396"/>
        <v>0</v>
      </c>
      <c r="E2826">
        <f t="shared" si="397"/>
        <v>0</v>
      </c>
      <c r="F2826">
        <f t="shared" si="398"/>
        <v>0</v>
      </c>
      <c r="G2826" s="3">
        <f t="shared" si="399"/>
        <v>0</v>
      </c>
      <c r="H2826" s="4">
        <f t="shared" si="400"/>
        <v>69</v>
      </c>
      <c r="I2826" s="4">
        <f t="shared" si="401"/>
        <v>70</v>
      </c>
      <c r="J2826" s="4">
        <f t="shared" si="402"/>
        <v>70</v>
      </c>
      <c r="K2826" s="2">
        <f t="shared" si="403"/>
        <v>0</v>
      </c>
      <c r="L2826">
        <f t="shared" si="404"/>
        <v>0</v>
      </c>
    </row>
    <row r="2827" spans="1:12" x14ac:dyDescent="0.25">
      <c r="A2827" s="1">
        <v>48</v>
      </c>
      <c r="B2827" s="1">
        <v>51</v>
      </c>
      <c r="C2827" s="1">
        <v>36</v>
      </c>
      <c r="D2827">
        <f t="shared" si="396"/>
        <v>0</v>
      </c>
      <c r="E2827">
        <f t="shared" si="397"/>
        <v>0</v>
      </c>
      <c r="F2827">
        <f t="shared" si="398"/>
        <v>0</v>
      </c>
      <c r="G2827" s="3">
        <f t="shared" si="399"/>
        <v>0</v>
      </c>
      <c r="H2827" s="4">
        <f t="shared" si="400"/>
        <v>36</v>
      </c>
      <c r="I2827" s="4">
        <f t="shared" si="401"/>
        <v>48</v>
      </c>
      <c r="J2827" s="4">
        <f t="shared" si="402"/>
        <v>51</v>
      </c>
      <c r="K2827" s="2">
        <f t="shared" si="403"/>
        <v>0</v>
      </c>
      <c r="L2827">
        <f t="shared" si="404"/>
        <v>0</v>
      </c>
    </row>
    <row r="2828" spans="1:12" x14ac:dyDescent="0.25">
      <c r="A2828" s="1">
        <v>54</v>
      </c>
      <c r="B2828" s="1">
        <v>72</v>
      </c>
      <c r="C2828" s="1">
        <v>13</v>
      </c>
      <c r="D2828">
        <f t="shared" si="396"/>
        <v>0</v>
      </c>
      <c r="E2828">
        <f t="shared" si="397"/>
        <v>0</v>
      </c>
      <c r="F2828">
        <f t="shared" si="398"/>
        <v>0</v>
      </c>
      <c r="G2828" s="3">
        <f t="shared" si="399"/>
        <v>0</v>
      </c>
      <c r="H2828" s="4">
        <f t="shared" si="400"/>
        <v>13</v>
      </c>
      <c r="I2828" s="4">
        <f t="shared" si="401"/>
        <v>54</v>
      </c>
      <c r="J2828" s="4">
        <f t="shared" si="402"/>
        <v>72</v>
      </c>
      <c r="K2828" s="2">
        <f t="shared" si="403"/>
        <v>0</v>
      </c>
      <c r="L2828">
        <f t="shared" si="404"/>
        <v>0</v>
      </c>
    </row>
    <row r="2829" spans="1:12" x14ac:dyDescent="0.25">
      <c r="A2829" s="1">
        <v>3</v>
      </c>
      <c r="B2829" s="1">
        <v>14</v>
      </c>
      <c r="C2829" s="1">
        <v>49</v>
      </c>
      <c r="D2829">
        <f t="shared" si="396"/>
        <v>0</v>
      </c>
      <c r="E2829">
        <f t="shared" si="397"/>
        <v>0</v>
      </c>
      <c r="F2829">
        <f t="shared" si="398"/>
        <v>0</v>
      </c>
      <c r="G2829" s="3">
        <f t="shared" si="399"/>
        <v>0</v>
      </c>
      <c r="H2829" s="4">
        <f t="shared" si="400"/>
        <v>3</v>
      </c>
      <c r="I2829" s="4">
        <f t="shared" si="401"/>
        <v>14</v>
      </c>
      <c r="J2829" s="4">
        <f t="shared" si="402"/>
        <v>49</v>
      </c>
      <c r="K2829" s="2">
        <f t="shared" si="403"/>
        <v>0</v>
      </c>
      <c r="L2829">
        <f t="shared" si="404"/>
        <v>0</v>
      </c>
    </row>
    <row r="2830" spans="1:12" x14ac:dyDescent="0.25">
      <c r="A2830" s="1">
        <v>34</v>
      </c>
      <c r="B2830" s="1">
        <v>52</v>
      </c>
      <c r="C2830" s="1">
        <v>10</v>
      </c>
      <c r="D2830">
        <f t="shared" si="396"/>
        <v>0</v>
      </c>
      <c r="E2830">
        <f t="shared" si="397"/>
        <v>0</v>
      </c>
      <c r="F2830">
        <f t="shared" si="398"/>
        <v>0</v>
      </c>
      <c r="G2830" s="3">
        <f t="shared" si="399"/>
        <v>0</v>
      </c>
      <c r="H2830" s="4">
        <f t="shared" si="400"/>
        <v>10</v>
      </c>
      <c r="I2830" s="4">
        <f t="shared" si="401"/>
        <v>34</v>
      </c>
      <c r="J2830" s="4">
        <f t="shared" si="402"/>
        <v>52</v>
      </c>
      <c r="K2830" s="2">
        <f t="shared" si="403"/>
        <v>0</v>
      </c>
      <c r="L2830">
        <f t="shared" si="404"/>
        <v>0</v>
      </c>
    </row>
    <row r="2831" spans="1:12" x14ac:dyDescent="0.25">
      <c r="A2831" s="1">
        <v>22</v>
      </c>
      <c r="B2831" s="1">
        <v>51</v>
      </c>
      <c r="C2831" s="1">
        <v>59</v>
      </c>
      <c r="D2831">
        <f t="shared" si="396"/>
        <v>0</v>
      </c>
      <c r="E2831">
        <f t="shared" si="397"/>
        <v>0</v>
      </c>
      <c r="F2831">
        <f t="shared" si="398"/>
        <v>0</v>
      </c>
      <c r="G2831" s="3">
        <f t="shared" si="399"/>
        <v>0</v>
      </c>
      <c r="H2831" s="4">
        <f t="shared" si="400"/>
        <v>22</v>
      </c>
      <c r="I2831" s="4">
        <f t="shared" si="401"/>
        <v>51</v>
      </c>
      <c r="J2831" s="4">
        <f t="shared" si="402"/>
        <v>59</v>
      </c>
      <c r="K2831" s="2">
        <f t="shared" si="403"/>
        <v>0</v>
      </c>
      <c r="L2831">
        <f t="shared" si="404"/>
        <v>0</v>
      </c>
    </row>
    <row r="2832" spans="1:12" x14ac:dyDescent="0.25">
      <c r="A2832" s="1">
        <v>52</v>
      </c>
      <c r="B2832" s="1">
        <v>13</v>
      </c>
      <c r="C2832" s="1">
        <v>44</v>
      </c>
      <c r="D2832">
        <f t="shared" si="396"/>
        <v>0</v>
      </c>
      <c r="E2832">
        <f t="shared" si="397"/>
        <v>0</v>
      </c>
      <c r="F2832">
        <f t="shared" si="398"/>
        <v>0</v>
      </c>
      <c r="G2832" s="3">
        <f t="shared" si="399"/>
        <v>0</v>
      </c>
      <c r="H2832" s="4">
        <f t="shared" si="400"/>
        <v>13</v>
      </c>
      <c r="I2832" s="4">
        <f t="shared" si="401"/>
        <v>44</v>
      </c>
      <c r="J2832" s="4">
        <f t="shared" si="402"/>
        <v>52</v>
      </c>
      <c r="K2832" s="2">
        <f t="shared" si="403"/>
        <v>0</v>
      </c>
      <c r="L2832">
        <f t="shared" si="404"/>
        <v>0</v>
      </c>
    </row>
    <row r="2833" spans="1:12" x14ac:dyDescent="0.25">
      <c r="A2833" s="1">
        <v>9</v>
      </c>
      <c r="B2833" s="1">
        <v>56</v>
      </c>
      <c r="C2833" s="1">
        <v>29</v>
      </c>
      <c r="D2833">
        <f t="shared" si="396"/>
        <v>0</v>
      </c>
      <c r="E2833">
        <f t="shared" si="397"/>
        <v>0</v>
      </c>
      <c r="F2833">
        <f t="shared" si="398"/>
        <v>0</v>
      </c>
      <c r="G2833" s="3">
        <f t="shared" si="399"/>
        <v>0</v>
      </c>
      <c r="H2833" s="4">
        <f t="shared" si="400"/>
        <v>9</v>
      </c>
      <c r="I2833" s="4">
        <f t="shared" si="401"/>
        <v>29</v>
      </c>
      <c r="J2833" s="4">
        <f t="shared" si="402"/>
        <v>56</v>
      </c>
      <c r="K2833" s="2">
        <f t="shared" si="403"/>
        <v>0</v>
      </c>
      <c r="L2833">
        <f t="shared" si="404"/>
        <v>0</v>
      </c>
    </row>
    <row r="2834" spans="1:12" x14ac:dyDescent="0.25">
      <c r="A2834" s="1">
        <v>83</v>
      </c>
      <c r="B2834" s="1">
        <v>13</v>
      </c>
      <c r="C2834" s="1">
        <v>33</v>
      </c>
      <c r="D2834">
        <f t="shared" si="396"/>
        <v>0</v>
      </c>
      <c r="E2834">
        <f t="shared" si="397"/>
        <v>0</v>
      </c>
      <c r="F2834">
        <f t="shared" si="398"/>
        <v>0</v>
      </c>
      <c r="G2834" s="3">
        <f t="shared" si="399"/>
        <v>0</v>
      </c>
      <c r="H2834" s="4">
        <f t="shared" si="400"/>
        <v>13</v>
      </c>
      <c r="I2834" s="4">
        <f t="shared" si="401"/>
        <v>33</v>
      </c>
      <c r="J2834" s="4">
        <f t="shared" si="402"/>
        <v>83</v>
      </c>
      <c r="K2834" s="2">
        <f t="shared" si="403"/>
        <v>0</v>
      </c>
      <c r="L2834">
        <f t="shared" si="404"/>
        <v>0</v>
      </c>
    </row>
    <row r="2835" spans="1:12" x14ac:dyDescent="0.25">
      <c r="A2835" s="1">
        <v>47</v>
      </c>
      <c r="B2835" s="1">
        <v>5</v>
      </c>
      <c r="C2835" s="1">
        <v>49</v>
      </c>
      <c r="D2835">
        <f t="shared" si="396"/>
        <v>0</v>
      </c>
      <c r="E2835">
        <f t="shared" si="397"/>
        <v>0</v>
      </c>
      <c r="F2835">
        <f t="shared" si="398"/>
        <v>0</v>
      </c>
      <c r="G2835" s="3">
        <f t="shared" si="399"/>
        <v>0</v>
      </c>
      <c r="H2835" s="4">
        <f t="shared" si="400"/>
        <v>5</v>
      </c>
      <c r="I2835" s="4">
        <f t="shared" si="401"/>
        <v>47</v>
      </c>
      <c r="J2835" s="4">
        <f t="shared" si="402"/>
        <v>49</v>
      </c>
      <c r="K2835" s="2">
        <f t="shared" si="403"/>
        <v>0</v>
      </c>
      <c r="L2835">
        <f t="shared" si="404"/>
        <v>0</v>
      </c>
    </row>
    <row r="2836" spans="1:12" x14ac:dyDescent="0.25">
      <c r="A2836" s="1">
        <v>94</v>
      </c>
      <c r="B2836" s="1">
        <v>100</v>
      </c>
      <c r="C2836" s="1">
        <v>97</v>
      </c>
      <c r="D2836">
        <f t="shared" si="396"/>
        <v>0</v>
      </c>
      <c r="E2836">
        <f t="shared" si="397"/>
        <v>0</v>
      </c>
      <c r="F2836">
        <f t="shared" si="398"/>
        <v>0</v>
      </c>
      <c r="G2836" s="3">
        <f t="shared" si="399"/>
        <v>0</v>
      </c>
      <c r="H2836" s="4">
        <f t="shared" si="400"/>
        <v>94</v>
      </c>
      <c r="I2836" s="4">
        <f t="shared" si="401"/>
        <v>97</v>
      </c>
      <c r="J2836" s="4">
        <f t="shared" si="402"/>
        <v>100</v>
      </c>
      <c r="K2836" s="2">
        <f t="shared" si="403"/>
        <v>0</v>
      </c>
      <c r="L2836">
        <f t="shared" si="404"/>
        <v>0</v>
      </c>
    </row>
    <row r="2837" spans="1:12" x14ac:dyDescent="0.25">
      <c r="A2837" s="1">
        <v>7</v>
      </c>
      <c r="B2837" s="1">
        <v>64</v>
      </c>
      <c r="C2837" s="1">
        <v>99</v>
      </c>
      <c r="D2837">
        <f t="shared" si="396"/>
        <v>0</v>
      </c>
      <c r="E2837">
        <f t="shared" si="397"/>
        <v>0</v>
      </c>
      <c r="F2837">
        <f t="shared" si="398"/>
        <v>0</v>
      </c>
      <c r="G2837" s="3">
        <f t="shared" si="399"/>
        <v>0</v>
      </c>
      <c r="H2837" s="4">
        <f t="shared" si="400"/>
        <v>7</v>
      </c>
      <c r="I2837" s="4">
        <f t="shared" si="401"/>
        <v>64</v>
      </c>
      <c r="J2837" s="4">
        <f t="shared" si="402"/>
        <v>99</v>
      </c>
      <c r="K2837" s="2">
        <f t="shared" si="403"/>
        <v>0</v>
      </c>
      <c r="L2837">
        <f t="shared" si="404"/>
        <v>0</v>
      </c>
    </row>
    <row r="2838" spans="1:12" x14ac:dyDescent="0.25">
      <c r="A2838" s="1">
        <v>72</v>
      </c>
      <c r="B2838" s="1">
        <v>57</v>
      </c>
      <c r="C2838" s="1">
        <v>73</v>
      </c>
      <c r="D2838">
        <f t="shared" si="396"/>
        <v>0</v>
      </c>
      <c r="E2838">
        <f t="shared" si="397"/>
        <v>0</v>
      </c>
      <c r="F2838">
        <f t="shared" si="398"/>
        <v>0</v>
      </c>
      <c r="G2838" s="3">
        <f t="shared" si="399"/>
        <v>0</v>
      </c>
      <c r="H2838" s="4">
        <f t="shared" si="400"/>
        <v>57</v>
      </c>
      <c r="I2838" s="4">
        <f t="shared" si="401"/>
        <v>72</v>
      </c>
      <c r="J2838" s="4">
        <f t="shared" si="402"/>
        <v>73</v>
      </c>
      <c r="K2838" s="2">
        <f t="shared" si="403"/>
        <v>0</v>
      </c>
      <c r="L2838">
        <f t="shared" si="404"/>
        <v>0</v>
      </c>
    </row>
    <row r="2839" spans="1:12" x14ac:dyDescent="0.25">
      <c r="A2839" s="1">
        <v>96</v>
      </c>
      <c r="B2839" s="1">
        <v>63</v>
      </c>
      <c r="C2839" s="1">
        <v>67</v>
      </c>
      <c r="D2839">
        <f t="shared" si="396"/>
        <v>0</v>
      </c>
      <c r="E2839">
        <f t="shared" si="397"/>
        <v>0</v>
      </c>
      <c r="F2839">
        <f t="shared" si="398"/>
        <v>0</v>
      </c>
      <c r="G2839" s="3">
        <f t="shared" si="399"/>
        <v>0</v>
      </c>
      <c r="H2839" s="4">
        <f t="shared" si="400"/>
        <v>63</v>
      </c>
      <c r="I2839" s="4">
        <f t="shared" si="401"/>
        <v>67</v>
      </c>
      <c r="J2839" s="4">
        <f t="shared" si="402"/>
        <v>96</v>
      </c>
      <c r="K2839" s="2">
        <f t="shared" si="403"/>
        <v>0</v>
      </c>
      <c r="L2839">
        <f t="shared" si="404"/>
        <v>0</v>
      </c>
    </row>
    <row r="2840" spans="1:12" x14ac:dyDescent="0.25">
      <c r="A2840" s="1">
        <v>30</v>
      </c>
      <c r="B2840" s="1">
        <v>60</v>
      </c>
      <c r="C2840" s="1">
        <v>12</v>
      </c>
      <c r="D2840">
        <f t="shared" si="396"/>
        <v>0</v>
      </c>
      <c r="E2840">
        <f t="shared" si="397"/>
        <v>0</v>
      </c>
      <c r="F2840">
        <f t="shared" si="398"/>
        <v>0</v>
      </c>
      <c r="G2840" s="3">
        <f t="shared" si="399"/>
        <v>0</v>
      </c>
      <c r="H2840" s="4">
        <f t="shared" si="400"/>
        <v>12</v>
      </c>
      <c r="I2840" s="4">
        <f t="shared" si="401"/>
        <v>30</v>
      </c>
      <c r="J2840" s="4">
        <f t="shared" si="402"/>
        <v>60</v>
      </c>
      <c r="K2840" s="2">
        <f t="shared" si="403"/>
        <v>0</v>
      </c>
      <c r="L2840">
        <f t="shared" si="404"/>
        <v>0</v>
      </c>
    </row>
    <row r="2841" spans="1:12" x14ac:dyDescent="0.25">
      <c r="A2841" s="1">
        <v>52</v>
      </c>
      <c r="B2841" s="1">
        <v>44</v>
      </c>
      <c r="C2841" s="1">
        <v>9</v>
      </c>
      <c r="D2841">
        <f t="shared" si="396"/>
        <v>0</v>
      </c>
      <c r="E2841">
        <f t="shared" si="397"/>
        <v>0</v>
      </c>
      <c r="F2841">
        <f t="shared" si="398"/>
        <v>0</v>
      </c>
      <c r="G2841" s="3">
        <f t="shared" si="399"/>
        <v>0</v>
      </c>
      <c r="H2841" s="4">
        <f t="shared" si="400"/>
        <v>9</v>
      </c>
      <c r="I2841" s="4">
        <f t="shared" si="401"/>
        <v>44</v>
      </c>
      <c r="J2841" s="4">
        <f t="shared" si="402"/>
        <v>52</v>
      </c>
      <c r="K2841" s="2">
        <f t="shared" si="403"/>
        <v>0</v>
      </c>
      <c r="L2841">
        <f t="shared" si="404"/>
        <v>0</v>
      </c>
    </row>
    <row r="2842" spans="1:12" x14ac:dyDescent="0.25">
      <c r="A2842" s="1">
        <v>96</v>
      </c>
      <c r="B2842" s="1">
        <v>64</v>
      </c>
      <c r="C2842" s="1">
        <v>58</v>
      </c>
      <c r="D2842">
        <f t="shared" si="396"/>
        <v>0</v>
      </c>
      <c r="E2842">
        <f t="shared" si="397"/>
        <v>0</v>
      </c>
      <c r="F2842">
        <f t="shared" si="398"/>
        <v>0</v>
      </c>
      <c r="G2842" s="3">
        <f t="shared" si="399"/>
        <v>0</v>
      </c>
      <c r="H2842" s="4">
        <f t="shared" si="400"/>
        <v>58</v>
      </c>
      <c r="I2842" s="4">
        <f t="shared" si="401"/>
        <v>64</v>
      </c>
      <c r="J2842" s="4">
        <f t="shared" si="402"/>
        <v>96</v>
      </c>
      <c r="K2842" s="2">
        <f t="shared" si="403"/>
        <v>0</v>
      </c>
      <c r="L2842">
        <f t="shared" si="404"/>
        <v>0</v>
      </c>
    </row>
    <row r="2843" spans="1:12" x14ac:dyDescent="0.25">
      <c r="A2843" s="1">
        <v>34</v>
      </c>
      <c r="B2843" s="1">
        <v>91</v>
      </c>
      <c r="C2843" s="1">
        <v>29</v>
      </c>
      <c r="D2843">
        <f t="shared" si="396"/>
        <v>0</v>
      </c>
      <c r="E2843">
        <f t="shared" si="397"/>
        <v>0</v>
      </c>
      <c r="F2843">
        <f t="shared" si="398"/>
        <v>0</v>
      </c>
      <c r="G2843" s="3">
        <f t="shared" si="399"/>
        <v>0</v>
      </c>
      <c r="H2843" s="4">
        <f t="shared" si="400"/>
        <v>29</v>
      </c>
      <c r="I2843" s="4">
        <f t="shared" si="401"/>
        <v>34</v>
      </c>
      <c r="J2843" s="4">
        <f t="shared" si="402"/>
        <v>91</v>
      </c>
      <c r="K2843" s="2">
        <f t="shared" si="403"/>
        <v>0</v>
      </c>
      <c r="L2843">
        <f t="shared" si="404"/>
        <v>0</v>
      </c>
    </row>
    <row r="2844" spans="1:12" x14ac:dyDescent="0.25">
      <c r="A2844" s="1">
        <v>17</v>
      </c>
      <c r="B2844" s="1">
        <v>86</v>
      </c>
      <c r="C2844" s="1">
        <v>69</v>
      </c>
      <c r="D2844">
        <f t="shared" si="396"/>
        <v>0</v>
      </c>
      <c r="E2844">
        <f t="shared" si="397"/>
        <v>0</v>
      </c>
      <c r="F2844">
        <f t="shared" si="398"/>
        <v>0</v>
      </c>
      <c r="G2844" s="3">
        <f t="shared" si="399"/>
        <v>0</v>
      </c>
      <c r="H2844" s="4">
        <f t="shared" si="400"/>
        <v>17</v>
      </c>
      <c r="I2844" s="4">
        <f t="shared" si="401"/>
        <v>69</v>
      </c>
      <c r="J2844" s="4">
        <f t="shared" si="402"/>
        <v>86</v>
      </c>
      <c r="K2844" s="2">
        <f t="shared" si="403"/>
        <v>0</v>
      </c>
      <c r="L2844">
        <f t="shared" si="404"/>
        <v>0</v>
      </c>
    </row>
    <row r="2845" spans="1:12" x14ac:dyDescent="0.25">
      <c r="A2845" s="1">
        <v>2</v>
      </c>
      <c r="B2845" s="1">
        <v>33</v>
      </c>
      <c r="C2845" s="1">
        <v>65</v>
      </c>
      <c r="D2845">
        <f t="shared" si="396"/>
        <v>0</v>
      </c>
      <c r="E2845">
        <f t="shared" si="397"/>
        <v>0</v>
      </c>
      <c r="F2845">
        <f t="shared" si="398"/>
        <v>0</v>
      </c>
      <c r="G2845" s="3">
        <f t="shared" si="399"/>
        <v>0</v>
      </c>
      <c r="H2845" s="4">
        <f t="shared" si="400"/>
        <v>2</v>
      </c>
      <c r="I2845" s="4">
        <f t="shared" si="401"/>
        <v>33</v>
      </c>
      <c r="J2845" s="4">
        <f t="shared" si="402"/>
        <v>65</v>
      </c>
      <c r="K2845" s="2">
        <f t="shared" si="403"/>
        <v>0</v>
      </c>
      <c r="L2845">
        <f t="shared" si="404"/>
        <v>0</v>
      </c>
    </row>
    <row r="2846" spans="1:12" x14ac:dyDescent="0.25">
      <c r="A2846" s="1">
        <v>28</v>
      </c>
      <c r="B2846" s="1">
        <v>45</v>
      </c>
      <c r="C2846" s="1">
        <v>24</v>
      </c>
      <c r="D2846">
        <f t="shared" si="396"/>
        <v>0</v>
      </c>
      <c r="E2846">
        <f t="shared" si="397"/>
        <v>0</v>
      </c>
      <c r="F2846">
        <f t="shared" si="398"/>
        <v>0</v>
      </c>
      <c r="G2846" s="3">
        <f t="shared" si="399"/>
        <v>0</v>
      </c>
      <c r="H2846" s="4">
        <f t="shared" si="400"/>
        <v>24</v>
      </c>
      <c r="I2846" s="4">
        <f t="shared" si="401"/>
        <v>28</v>
      </c>
      <c r="J2846" s="4">
        <f t="shared" si="402"/>
        <v>45</v>
      </c>
      <c r="K2846" s="2">
        <f t="shared" si="403"/>
        <v>0</v>
      </c>
      <c r="L2846">
        <f t="shared" si="404"/>
        <v>0</v>
      </c>
    </row>
    <row r="2847" spans="1:12" x14ac:dyDescent="0.25">
      <c r="A2847" s="1">
        <v>95</v>
      </c>
      <c r="B2847" s="1">
        <v>1</v>
      </c>
      <c r="C2847" s="1">
        <v>80</v>
      </c>
      <c r="D2847">
        <f t="shared" si="396"/>
        <v>0</v>
      </c>
      <c r="E2847">
        <f t="shared" si="397"/>
        <v>0</v>
      </c>
      <c r="F2847">
        <f t="shared" si="398"/>
        <v>0</v>
      </c>
      <c r="G2847" s="3">
        <f t="shared" si="399"/>
        <v>0</v>
      </c>
      <c r="H2847" s="4">
        <f t="shared" si="400"/>
        <v>1</v>
      </c>
      <c r="I2847" s="4">
        <f t="shared" si="401"/>
        <v>80</v>
      </c>
      <c r="J2847" s="4">
        <f t="shared" si="402"/>
        <v>95</v>
      </c>
      <c r="K2847" s="2">
        <f t="shared" si="403"/>
        <v>0</v>
      </c>
      <c r="L2847">
        <f t="shared" si="404"/>
        <v>0</v>
      </c>
    </row>
    <row r="2848" spans="1:12" x14ac:dyDescent="0.25">
      <c r="A2848" s="1">
        <v>56</v>
      </c>
      <c r="B2848" s="1">
        <v>9</v>
      </c>
      <c r="C2848" s="1">
        <v>41</v>
      </c>
      <c r="D2848">
        <f t="shared" si="396"/>
        <v>0</v>
      </c>
      <c r="E2848">
        <f t="shared" si="397"/>
        <v>0</v>
      </c>
      <c r="F2848">
        <f t="shared" si="398"/>
        <v>0</v>
      </c>
      <c r="G2848" s="3">
        <f t="shared" si="399"/>
        <v>0</v>
      </c>
      <c r="H2848" s="4">
        <f t="shared" si="400"/>
        <v>9</v>
      </c>
      <c r="I2848" s="4">
        <f t="shared" si="401"/>
        <v>41</v>
      </c>
      <c r="J2848" s="4">
        <f t="shared" si="402"/>
        <v>56</v>
      </c>
      <c r="K2848" s="2">
        <f t="shared" si="403"/>
        <v>0</v>
      </c>
      <c r="L2848">
        <f t="shared" si="404"/>
        <v>0</v>
      </c>
    </row>
    <row r="2849" spans="1:12" x14ac:dyDescent="0.25">
      <c r="A2849" s="1">
        <v>31</v>
      </c>
      <c r="B2849" s="1">
        <v>51</v>
      </c>
      <c r="C2849" s="1">
        <v>24</v>
      </c>
      <c r="D2849">
        <f t="shared" si="396"/>
        <v>0</v>
      </c>
      <c r="E2849">
        <f t="shared" si="397"/>
        <v>0</v>
      </c>
      <c r="F2849">
        <f t="shared" si="398"/>
        <v>0</v>
      </c>
      <c r="G2849" s="3">
        <f t="shared" si="399"/>
        <v>0</v>
      </c>
      <c r="H2849" s="4">
        <f t="shared" si="400"/>
        <v>24</v>
      </c>
      <c r="I2849" s="4">
        <f t="shared" si="401"/>
        <v>31</v>
      </c>
      <c r="J2849" s="4">
        <f t="shared" si="402"/>
        <v>51</v>
      </c>
      <c r="K2849" s="2">
        <f t="shared" si="403"/>
        <v>0</v>
      </c>
      <c r="L2849">
        <f t="shared" si="404"/>
        <v>0</v>
      </c>
    </row>
    <row r="2850" spans="1:12" x14ac:dyDescent="0.25">
      <c r="A2850" s="1">
        <v>6</v>
      </c>
      <c r="B2850" s="1">
        <v>100</v>
      </c>
      <c r="C2850" s="1">
        <v>95</v>
      </c>
      <c r="D2850">
        <f t="shared" si="396"/>
        <v>0</v>
      </c>
      <c r="E2850">
        <f t="shared" si="397"/>
        <v>0</v>
      </c>
      <c r="F2850">
        <f t="shared" si="398"/>
        <v>0</v>
      </c>
      <c r="G2850" s="3">
        <f t="shared" si="399"/>
        <v>0</v>
      </c>
      <c r="H2850" s="4">
        <f t="shared" si="400"/>
        <v>6</v>
      </c>
      <c r="I2850" s="4">
        <f t="shared" si="401"/>
        <v>95</v>
      </c>
      <c r="J2850" s="4">
        <f t="shared" si="402"/>
        <v>100</v>
      </c>
      <c r="K2850" s="2">
        <f t="shared" si="403"/>
        <v>0</v>
      </c>
      <c r="L2850">
        <f t="shared" si="404"/>
        <v>0</v>
      </c>
    </row>
    <row r="2851" spans="1:12" x14ac:dyDescent="0.25">
      <c r="A2851" s="1">
        <v>91</v>
      </c>
      <c r="B2851" s="1">
        <v>90</v>
      </c>
      <c r="C2851" s="1">
        <v>31</v>
      </c>
      <c r="D2851">
        <f t="shared" si="396"/>
        <v>0</v>
      </c>
      <c r="E2851">
        <f t="shared" si="397"/>
        <v>0</v>
      </c>
      <c r="F2851">
        <f t="shared" si="398"/>
        <v>0</v>
      </c>
      <c r="G2851" s="3">
        <f t="shared" si="399"/>
        <v>0</v>
      </c>
      <c r="H2851" s="4">
        <f t="shared" si="400"/>
        <v>31</v>
      </c>
      <c r="I2851" s="4">
        <f t="shared" si="401"/>
        <v>90</v>
      </c>
      <c r="J2851" s="4">
        <f t="shared" si="402"/>
        <v>91</v>
      </c>
      <c r="K2851" s="2">
        <f t="shared" si="403"/>
        <v>0</v>
      </c>
      <c r="L2851">
        <f t="shared" si="404"/>
        <v>0</v>
      </c>
    </row>
    <row r="2852" spans="1:12" x14ac:dyDescent="0.25">
      <c r="A2852" s="1">
        <v>50</v>
      </c>
      <c r="B2852" s="1">
        <v>48</v>
      </c>
      <c r="C2852" s="1">
        <v>32</v>
      </c>
      <c r="D2852">
        <f t="shared" si="396"/>
        <v>0</v>
      </c>
      <c r="E2852">
        <f t="shared" si="397"/>
        <v>0</v>
      </c>
      <c r="F2852">
        <f t="shared" si="398"/>
        <v>0</v>
      </c>
      <c r="G2852" s="3">
        <f t="shared" si="399"/>
        <v>0</v>
      </c>
      <c r="H2852" s="4">
        <f t="shared" si="400"/>
        <v>32</v>
      </c>
      <c r="I2852" s="4">
        <f t="shared" si="401"/>
        <v>48</v>
      </c>
      <c r="J2852" s="4">
        <f t="shared" si="402"/>
        <v>50</v>
      </c>
      <c r="K2852" s="2">
        <f t="shared" si="403"/>
        <v>0</v>
      </c>
      <c r="L2852">
        <f t="shared" si="404"/>
        <v>0</v>
      </c>
    </row>
    <row r="2853" spans="1:12" x14ac:dyDescent="0.25">
      <c r="A2853" s="1">
        <v>77</v>
      </c>
      <c r="B2853" s="1">
        <v>14</v>
      </c>
      <c r="C2853" s="1">
        <v>16</v>
      </c>
      <c r="D2853">
        <f t="shared" si="396"/>
        <v>0</v>
      </c>
      <c r="E2853">
        <f t="shared" si="397"/>
        <v>0</v>
      </c>
      <c r="F2853">
        <f t="shared" si="398"/>
        <v>0</v>
      </c>
      <c r="G2853" s="3">
        <f t="shared" si="399"/>
        <v>0</v>
      </c>
      <c r="H2853" s="4">
        <f t="shared" si="400"/>
        <v>14</v>
      </c>
      <c r="I2853" s="4">
        <f t="shared" si="401"/>
        <v>16</v>
      </c>
      <c r="J2853" s="4">
        <f t="shared" si="402"/>
        <v>77</v>
      </c>
      <c r="K2853" s="2">
        <f t="shared" si="403"/>
        <v>0</v>
      </c>
      <c r="L2853">
        <f t="shared" si="404"/>
        <v>0</v>
      </c>
    </row>
    <row r="2854" spans="1:12" x14ac:dyDescent="0.25">
      <c r="A2854" s="1">
        <v>17</v>
      </c>
      <c r="B2854" s="1">
        <v>88</v>
      </c>
      <c r="C2854" s="1">
        <v>44</v>
      </c>
      <c r="D2854">
        <f t="shared" si="396"/>
        <v>0</v>
      </c>
      <c r="E2854">
        <f t="shared" si="397"/>
        <v>0</v>
      </c>
      <c r="F2854">
        <f t="shared" si="398"/>
        <v>0</v>
      </c>
      <c r="G2854" s="3">
        <f t="shared" si="399"/>
        <v>0</v>
      </c>
      <c r="H2854" s="4">
        <f t="shared" si="400"/>
        <v>17</v>
      </c>
      <c r="I2854" s="4">
        <f t="shared" si="401"/>
        <v>44</v>
      </c>
      <c r="J2854" s="4">
        <f t="shared" si="402"/>
        <v>88</v>
      </c>
      <c r="K2854" s="2">
        <f t="shared" si="403"/>
        <v>0</v>
      </c>
      <c r="L2854">
        <f t="shared" si="404"/>
        <v>0</v>
      </c>
    </row>
    <row r="2855" spans="1:12" x14ac:dyDescent="0.25">
      <c r="A2855" s="1">
        <v>55</v>
      </c>
      <c r="B2855" s="1">
        <v>40</v>
      </c>
      <c r="C2855" s="1">
        <v>98</v>
      </c>
      <c r="D2855">
        <f t="shared" si="396"/>
        <v>0</v>
      </c>
      <c r="E2855">
        <f t="shared" si="397"/>
        <v>0</v>
      </c>
      <c r="F2855">
        <f t="shared" si="398"/>
        <v>0</v>
      </c>
      <c r="G2855" s="3">
        <f t="shared" si="399"/>
        <v>0</v>
      </c>
      <c r="H2855" s="4">
        <f t="shared" si="400"/>
        <v>40</v>
      </c>
      <c r="I2855" s="4">
        <f t="shared" si="401"/>
        <v>55</v>
      </c>
      <c r="J2855" s="4">
        <f t="shared" si="402"/>
        <v>98</v>
      </c>
      <c r="K2855" s="2">
        <f t="shared" si="403"/>
        <v>0</v>
      </c>
      <c r="L2855">
        <f t="shared" si="404"/>
        <v>0</v>
      </c>
    </row>
    <row r="2856" spans="1:12" x14ac:dyDescent="0.25">
      <c r="A2856" s="1">
        <v>25</v>
      </c>
      <c r="B2856" s="1">
        <v>41</v>
      </c>
      <c r="C2856" s="1">
        <v>50</v>
      </c>
      <c r="D2856">
        <f t="shared" si="396"/>
        <v>0</v>
      </c>
      <c r="E2856">
        <f t="shared" si="397"/>
        <v>0</v>
      </c>
      <c r="F2856">
        <f t="shared" si="398"/>
        <v>0</v>
      </c>
      <c r="G2856" s="3">
        <f t="shared" si="399"/>
        <v>0</v>
      </c>
      <c r="H2856" s="4">
        <f t="shared" si="400"/>
        <v>25</v>
      </c>
      <c r="I2856" s="4">
        <f t="shared" si="401"/>
        <v>41</v>
      </c>
      <c r="J2856" s="4">
        <f t="shared" si="402"/>
        <v>50</v>
      </c>
      <c r="K2856" s="2">
        <f t="shared" si="403"/>
        <v>0</v>
      </c>
      <c r="L2856">
        <f t="shared" si="404"/>
        <v>0</v>
      </c>
    </row>
    <row r="2857" spans="1:12" x14ac:dyDescent="0.25">
      <c r="A2857" s="1">
        <v>56</v>
      </c>
      <c r="B2857" s="1">
        <v>54</v>
      </c>
      <c r="C2857" s="1">
        <v>81</v>
      </c>
      <c r="D2857">
        <f t="shared" si="396"/>
        <v>0</v>
      </c>
      <c r="E2857">
        <f t="shared" si="397"/>
        <v>0</v>
      </c>
      <c r="F2857">
        <f t="shared" si="398"/>
        <v>0</v>
      </c>
      <c r="G2857" s="3">
        <f t="shared" si="399"/>
        <v>0</v>
      </c>
      <c r="H2857" s="4">
        <f t="shared" si="400"/>
        <v>54</v>
      </c>
      <c r="I2857" s="4">
        <f t="shared" si="401"/>
        <v>56</v>
      </c>
      <c r="J2857" s="4">
        <f t="shared" si="402"/>
        <v>81</v>
      </c>
      <c r="K2857" s="2">
        <f t="shared" si="403"/>
        <v>0</v>
      </c>
      <c r="L2857">
        <f t="shared" si="404"/>
        <v>0</v>
      </c>
    </row>
    <row r="2858" spans="1:12" x14ac:dyDescent="0.25">
      <c r="A2858" s="1">
        <v>37</v>
      </c>
      <c r="B2858" s="1">
        <v>7</v>
      </c>
      <c r="C2858" s="1">
        <v>13</v>
      </c>
      <c r="D2858">
        <f t="shared" si="396"/>
        <v>0</v>
      </c>
      <c r="E2858">
        <f t="shared" si="397"/>
        <v>0</v>
      </c>
      <c r="F2858">
        <f t="shared" si="398"/>
        <v>0</v>
      </c>
      <c r="G2858" s="3">
        <f t="shared" si="399"/>
        <v>0</v>
      </c>
      <c r="H2858" s="4">
        <f t="shared" si="400"/>
        <v>7</v>
      </c>
      <c r="I2858" s="4">
        <f t="shared" si="401"/>
        <v>13</v>
      </c>
      <c r="J2858" s="4">
        <f t="shared" si="402"/>
        <v>37</v>
      </c>
      <c r="K2858" s="2">
        <f t="shared" si="403"/>
        <v>0</v>
      </c>
      <c r="L2858">
        <f t="shared" si="404"/>
        <v>0</v>
      </c>
    </row>
    <row r="2859" spans="1:12" x14ac:dyDescent="0.25">
      <c r="A2859" s="1">
        <v>28</v>
      </c>
      <c r="B2859" s="1">
        <v>47</v>
      </c>
      <c r="C2859" s="1">
        <v>71</v>
      </c>
      <c r="D2859">
        <f t="shared" si="396"/>
        <v>0</v>
      </c>
      <c r="E2859">
        <f t="shared" si="397"/>
        <v>0</v>
      </c>
      <c r="F2859">
        <f t="shared" si="398"/>
        <v>0</v>
      </c>
      <c r="G2859" s="3">
        <f t="shared" si="399"/>
        <v>0</v>
      </c>
      <c r="H2859" s="4">
        <f t="shared" si="400"/>
        <v>28</v>
      </c>
      <c r="I2859" s="4">
        <f t="shared" si="401"/>
        <v>47</v>
      </c>
      <c r="J2859" s="4">
        <f t="shared" si="402"/>
        <v>71</v>
      </c>
      <c r="K2859" s="2">
        <f t="shared" si="403"/>
        <v>0</v>
      </c>
      <c r="L2859">
        <f t="shared" si="404"/>
        <v>0</v>
      </c>
    </row>
    <row r="2860" spans="1:12" x14ac:dyDescent="0.25">
      <c r="A2860" s="1">
        <v>9</v>
      </c>
      <c r="B2860" s="1">
        <v>83</v>
      </c>
      <c r="C2860" s="1">
        <v>36</v>
      </c>
      <c r="D2860">
        <f t="shared" si="396"/>
        <v>0</v>
      </c>
      <c r="E2860">
        <f t="shared" si="397"/>
        <v>0</v>
      </c>
      <c r="F2860">
        <f t="shared" si="398"/>
        <v>0</v>
      </c>
      <c r="G2860" s="3">
        <f t="shared" si="399"/>
        <v>0</v>
      </c>
      <c r="H2860" s="4">
        <f t="shared" si="400"/>
        <v>9</v>
      </c>
      <c r="I2860" s="4">
        <f t="shared" si="401"/>
        <v>36</v>
      </c>
      <c r="J2860" s="4">
        <f t="shared" si="402"/>
        <v>83</v>
      </c>
      <c r="K2860" s="2">
        <f t="shared" si="403"/>
        <v>0</v>
      </c>
      <c r="L2860">
        <f t="shared" si="404"/>
        <v>0</v>
      </c>
    </row>
    <row r="2861" spans="1:12" x14ac:dyDescent="0.25">
      <c r="A2861" s="1">
        <v>14</v>
      </c>
      <c r="B2861" s="1">
        <v>82</v>
      </c>
      <c r="C2861" s="1">
        <v>91</v>
      </c>
      <c r="D2861">
        <f t="shared" si="396"/>
        <v>0</v>
      </c>
      <c r="E2861">
        <f t="shared" si="397"/>
        <v>0</v>
      </c>
      <c r="F2861">
        <f t="shared" si="398"/>
        <v>0</v>
      </c>
      <c r="G2861" s="3">
        <f t="shared" si="399"/>
        <v>0</v>
      </c>
      <c r="H2861" s="4">
        <f t="shared" si="400"/>
        <v>14</v>
      </c>
      <c r="I2861" s="4">
        <f t="shared" si="401"/>
        <v>82</v>
      </c>
      <c r="J2861" s="4">
        <f t="shared" si="402"/>
        <v>91</v>
      </c>
      <c r="K2861" s="2">
        <f t="shared" si="403"/>
        <v>0</v>
      </c>
      <c r="L2861">
        <f t="shared" si="404"/>
        <v>0</v>
      </c>
    </row>
    <row r="2862" spans="1:12" x14ac:dyDescent="0.25">
      <c r="A2862" s="1">
        <v>62</v>
      </c>
      <c r="B2862" s="1">
        <v>56</v>
      </c>
      <c r="C2862" s="1">
        <v>78</v>
      </c>
      <c r="D2862">
        <f t="shared" si="396"/>
        <v>0</v>
      </c>
      <c r="E2862">
        <f t="shared" si="397"/>
        <v>0</v>
      </c>
      <c r="F2862">
        <f t="shared" si="398"/>
        <v>0</v>
      </c>
      <c r="G2862" s="3">
        <f t="shared" si="399"/>
        <v>0</v>
      </c>
      <c r="H2862" s="4">
        <f t="shared" si="400"/>
        <v>56</v>
      </c>
      <c r="I2862" s="4">
        <f t="shared" si="401"/>
        <v>62</v>
      </c>
      <c r="J2862" s="4">
        <f t="shared" si="402"/>
        <v>78</v>
      </c>
      <c r="K2862" s="2">
        <f t="shared" si="403"/>
        <v>0</v>
      </c>
      <c r="L2862">
        <f t="shared" si="404"/>
        <v>0</v>
      </c>
    </row>
    <row r="2863" spans="1:12" x14ac:dyDescent="0.25">
      <c r="A2863" s="1">
        <v>23</v>
      </c>
      <c r="B2863" s="1">
        <v>65</v>
      </c>
      <c r="C2863" s="1">
        <v>12</v>
      </c>
      <c r="D2863">
        <f t="shared" si="396"/>
        <v>0</v>
      </c>
      <c r="E2863">
        <f t="shared" si="397"/>
        <v>0</v>
      </c>
      <c r="F2863">
        <f t="shared" si="398"/>
        <v>0</v>
      </c>
      <c r="G2863" s="3">
        <f t="shared" si="399"/>
        <v>0</v>
      </c>
      <c r="H2863" s="4">
        <f t="shared" si="400"/>
        <v>12</v>
      </c>
      <c r="I2863" s="4">
        <f t="shared" si="401"/>
        <v>23</v>
      </c>
      <c r="J2863" s="4">
        <f t="shared" si="402"/>
        <v>65</v>
      </c>
      <c r="K2863" s="2">
        <f t="shared" si="403"/>
        <v>0</v>
      </c>
      <c r="L2863">
        <f t="shared" si="404"/>
        <v>0</v>
      </c>
    </row>
    <row r="2864" spans="1:12" x14ac:dyDescent="0.25">
      <c r="A2864" s="1">
        <v>97</v>
      </c>
      <c r="B2864" s="1">
        <v>8</v>
      </c>
      <c r="C2864" s="1">
        <v>60</v>
      </c>
      <c r="D2864">
        <f t="shared" si="396"/>
        <v>0</v>
      </c>
      <c r="E2864">
        <f t="shared" si="397"/>
        <v>0</v>
      </c>
      <c r="F2864">
        <f t="shared" si="398"/>
        <v>0</v>
      </c>
      <c r="G2864" s="3">
        <f t="shared" si="399"/>
        <v>0</v>
      </c>
      <c r="H2864" s="4">
        <f t="shared" si="400"/>
        <v>8</v>
      </c>
      <c r="I2864" s="4">
        <f t="shared" si="401"/>
        <v>60</v>
      </c>
      <c r="J2864" s="4">
        <f t="shared" si="402"/>
        <v>97</v>
      </c>
      <c r="K2864" s="2">
        <f t="shared" si="403"/>
        <v>0</v>
      </c>
      <c r="L2864">
        <f t="shared" si="404"/>
        <v>0</v>
      </c>
    </row>
    <row r="2865" spans="1:12" x14ac:dyDescent="0.25">
      <c r="A2865" s="1">
        <v>17</v>
      </c>
      <c r="B2865" s="1">
        <v>6</v>
      </c>
      <c r="C2865" s="1">
        <v>63</v>
      </c>
      <c r="D2865">
        <f t="shared" si="396"/>
        <v>0</v>
      </c>
      <c r="E2865">
        <f t="shared" si="397"/>
        <v>0</v>
      </c>
      <c r="F2865">
        <f t="shared" si="398"/>
        <v>0</v>
      </c>
      <c r="G2865" s="3">
        <f t="shared" si="399"/>
        <v>0</v>
      </c>
      <c r="H2865" s="4">
        <f t="shared" si="400"/>
        <v>6</v>
      </c>
      <c r="I2865" s="4">
        <f t="shared" si="401"/>
        <v>17</v>
      </c>
      <c r="J2865" s="4">
        <f t="shared" si="402"/>
        <v>63</v>
      </c>
      <c r="K2865" s="2">
        <f t="shared" si="403"/>
        <v>0</v>
      </c>
      <c r="L2865">
        <f t="shared" si="404"/>
        <v>0</v>
      </c>
    </row>
    <row r="2866" spans="1:12" x14ac:dyDescent="0.25">
      <c r="A2866" s="1">
        <v>88</v>
      </c>
      <c r="B2866" s="1">
        <v>38</v>
      </c>
      <c r="C2866" s="1">
        <v>19</v>
      </c>
      <c r="D2866">
        <f t="shared" si="396"/>
        <v>0</v>
      </c>
      <c r="E2866">
        <f t="shared" si="397"/>
        <v>0</v>
      </c>
      <c r="F2866">
        <f t="shared" si="398"/>
        <v>0</v>
      </c>
      <c r="G2866" s="3">
        <f t="shared" si="399"/>
        <v>0</v>
      </c>
      <c r="H2866" s="4">
        <f t="shared" si="400"/>
        <v>19</v>
      </c>
      <c r="I2866" s="4">
        <f t="shared" si="401"/>
        <v>38</v>
      </c>
      <c r="J2866" s="4">
        <f t="shared" si="402"/>
        <v>88</v>
      </c>
      <c r="K2866" s="2">
        <f t="shared" si="403"/>
        <v>0</v>
      </c>
      <c r="L2866">
        <f t="shared" si="404"/>
        <v>0</v>
      </c>
    </row>
    <row r="2867" spans="1:12" x14ac:dyDescent="0.25">
      <c r="A2867" s="1">
        <v>75</v>
      </c>
      <c r="B2867" s="1">
        <v>86</v>
      </c>
      <c r="C2867" s="1">
        <v>87</v>
      </c>
      <c r="D2867">
        <f t="shared" si="396"/>
        <v>0</v>
      </c>
      <c r="E2867">
        <f t="shared" si="397"/>
        <v>0</v>
      </c>
      <c r="F2867">
        <f t="shared" si="398"/>
        <v>0</v>
      </c>
      <c r="G2867" s="3">
        <f t="shared" si="399"/>
        <v>0</v>
      </c>
      <c r="H2867" s="4">
        <f t="shared" si="400"/>
        <v>75</v>
      </c>
      <c r="I2867" s="4">
        <f t="shared" si="401"/>
        <v>86</v>
      </c>
      <c r="J2867" s="4">
        <f t="shared" si="402"/>
        <v>87</v>
      </c>
      <c r="K2867" s="2">
        <f t="shared" si="403"/>
        <v>0</v>
      </c>
      <c r="L2867">
        <f t="shared" si="404"/>
        <v>0</v>
      </c>
    </row>
    <row r="2868" spans="1:12" x14ac:dyDescent="0.25">
      <c r="A2868" s="1">
        <v>74</v>
      </c>
      <c r="B2868" s="1">
        <v>65</v>
      </c>
      <c r="C2868" s="1">
        <v>97</v>
      </c>
      <c r="D2868">
        <f t="shared" si="396"/>
        <v>0</v>
      </c>
      <c r="E2868">
        <f t="shared" si="397"/>
        <v>0</v>
      </c>
      <c r="F2868">
        <f t="shared" si="398"/>
        <v>0</v>
      </c>
      <c r="G2868" s="3">
        <f t="shared" si="399"/>
        <v>0</v>
      </c>
      <c r="H2868" s="4">
        <f t="shared" si="400"/>
        <v>65</v>
      </c>
      <c r="I2868" s="4">
        <f t="shared" si="401"/>
        <v>74</v>
      </c>
      <c r="J2868" s="4">
        <f t="shared" si="402"/>
        <v>97</v>
      </c>
      <c r="K2868" s="2">
        <f t="shared" si="403"/>
        <v>0</v>
      </c>
      <c r="L2868">
        <f t="shared" si="404"/>
        <v>0</v>
      </c>
    </row>
    <row r="2869" spans="1:12" x14ac:dyDescent="0.25">
      <c r="A2869" s="1">
        <v>90</v>
      </c>
      <c r="B2869" s="1">
        <v>31</v>
      </c>
      <c r="C2869" s="1">
        <v>91</v>
      </c>
      <c r="D2869">
        <f t="shared" si="396"/>
        <v>0</v>
      </c>
      <c r="E2869">
        <f t="shared" si="397"/>
        <v>0</v>
      </c>
      <c r="F2869">
        <f t="shared" si="398"/>
        <v>0</v>
      </c>
      <c r="G2869" s="3">
        <f t="shared" si="399"/>
        <v>0</v>
      </c>
      <c r="H2869" s="4">
        <f t="shared" si="400"/>
        <v>31</v>
      </c>
      <c r="I2869" s="4">
        <f t="shared" si="401"/>
        <v>90</v>
      </c>
      <c r="J2869" s="4">
        <f t="shared" si="402"/>
        <v>91</v>
      </c>
      <c r="K2869" s="2">
        <f t="shared" si="403"/>
        <v>0</v>
      </c>
      <c r="L2869">
        <f t="shared" si="404"/>
        <v>0</v>
      </c>
    </row>
    <row r="2870" spans="1:12" x14ac:dyDescent="0.25">
      <c r="A2870" s="1">
        <v>36</v>
      </c>
      <c r="B2870" s="1">
        <v>29</v>
      </c>
      <c r="C2870" s="1">
        <v>11</v>
      </c>
      <c r="D2870">
        <f t="shared" si="396"/>
        <v>0</v>
      </c>
      <c r="E2870">
        <f t="shared" si="397"/>
        <v>0</v>
      </c>
      <c r="F2870">
        <f t="shared" si="398"/>
        <v>0</v>
      </c>
      <c r="G2870" s="3">
        <f t="shared" si="399"/>
        <v>0</v>
      </c>
      <c r="H2870" s="4">
        <f t="shared" si="400"/>
        <v>11</v>
      </c>
      <c r="I2870" s="4">
        <f t="shared" si="401"/>
        <v>29</v>
      </c>
      <c r="J2870" s="4">
        <f t="shared" si="402"/>
        <v>36</v>
      </c>
      <c r="K2870" s="2">
        <f t="shared" si="403"/>
        <v>0</v>
      </c>
      <c r="L2870">
        <f t="shared" si="404"/>
        <v>0</v>
      </c>
    </row>
    <row r="2871" spans="1:12" x14ac:dyDescent="0.25">
      <c r="A2871" s="1">
        <v>61</v>
      </c>
      <c r="B2871" s="1">
        <v>48</v>
      </c>
      <c r="C2871" s="1">
        <v>62</v>
      </c>
      <c r="D2871">
        <f t="shared" si="396"/>
        <v>0</v>
      </c>
      <c r="E2871">
        <f t="shared" si="397"/>
        <v>0</v>
      </c>
      <c r="F2871">
        <f t="shared" si="398"/>
        <v>0</v>
      </c>
      <c r="G2871" s="3">
        <f t="shared" si="399"/>
        <v>0</v>
      </c>
      <c r="H2871" s="4">
        <f t="shared" si="400"/>
        <v>48</v>
      </c>
      <c r="I2871" s="4">
        <f t="shared" si="401"/>
        <v>61</v>
      </c>
      <c r="J2871" s="4">
        <f t="shared" si="402"/>
        <v>62</v>
      </c>
      <c r="K2871" s="2">
        <f t="shared" si="403"/>
        <v>0</v>
      </c>
      <c r="L2871">
        <f t="shared" si="404"/>
        <v>0</v>
      </c>
    </row>
    <row r="2872" spans="1:12" x14ac:dyDescent="0.25">
      <c r="A2872" s="1">
        <v>13</v>
      </c>
      <c r="B2872" s="1">
        <v>68</v>
      </c>
      <c r="C2872" s="1">
        <v>38</v>
      </c>
      <c r="D2872">
        <f t="shared" si="396"/>
        <v>0</v>
      </c>
      <c r="E2872">
        <f t="shared" si="397"/>
        <v>0</v>
      </c>
      <c r="F2872">
        <f t="shared" si="398"/>
        <v>0</v>
      </c>
      <c r="G2872" s="3">
        <f t="shared" si="399"/>
        <v>0</v>
      </c>
      <c r="H2872" s="4">
        <f t="shared" si="400"/>
        <v>13</v>
      </c>
      <c r="I2872" s="4">
        <f t="shared" si="401"/>
        <v>38</v>
      </c>
      <c r="J2872" s="4">
        <f t="shared" si="402"/>
        <v>68</v>
      </c>
      <c r="K2872" s="2">
        <f t="shared" si="403"/>
        <v>0</v>
      </c>
      <c r="L2872">
        <f t="shared" si="404"/>
        <v>0</v>
      </c>
    </row>
    <row r="2873" spans="1:12" x14ac:dyDescent="0.25">
      <c r="A2873" s="1">
        <v>77</v>
      </c>
      <c r="B2873" s="1">
        <v>26</v>
      </c>
      <c r="C2873" s="1">
        <v>94</v>
      </c>
      <c r="D2873">
        <f t="shared" si="396"/>
        <v>0</v>
      </c>
      <c r="E2873">
        <f t="shared" si="397"/>
        <v>0</v>
      </c>
      <c r="F2873">
        <f t="shared" si="398"/>
        <v>0</v>
      </c>
      <c r="G2873" s="3">
        <f t="shared" si="399"/>
        <v>0</v>
      </c>
      <c r="H2873" s="4">
        <f t="shared" si="400"/>
        <v>26</v>
      </c>
      <c r="I2873" s="4">
        <f t="shared" si="401"/>
        <v>77</v>
      </c>
      <c r="J2873" s="4">
        <f t="shared" si="402"/>
        <v>94</v>
      </c>
      <c r="K2873" s="2">
        <f t="shared" si="403"/>
        <v>0</v>
      </c>
      <c r="L2873">
        <f t="shared" si="404"/>
        <v>0</v>
      </c>
    </row>
    <row r="2874" spans="1:12" x14ac:dyDescent="0.25">
      <c r="A2874" s="1">
        <v>27</v>
      </c>
      <c r="B2874" s="1">
        <v>52</v>
      </c>
      <c r="C2874" s="1">
        <v>86</v>
      </c>
      <c r="D2874">
        <f t="shared" si="396"/>
        <v>0</v>
      </c>
      <c r="E2874">
        <f t="shared" si="397"/>
        <v>0</v>
      </c>
      <c r="F2874">
        <f t="shared" si="398"/>
        <v>0</v>
      </c>
      <c r="G2874" s="3">
        <f t="shared" si="399"/>
        <v>0</v>
      </c>
      <c r="H2874" s="4">
        <f t="shared" si="400"/>
        <v>27</v>
      </c>
      <c r="I2874" s="4">
        <f t="shared" si="401"/>
        <v>52</v>
      </c>
      <c r="J2874" s="4">
        <f t="shared" si="402"/>
        <v>86</v>
      </c>
      <c r="K2874" s="2">
        <f t="shared" si="403"/>
        <v>0</v>
      </c>
      <c r="L2874">
        <f t="shared" si="404"/>
        <v>0</v>
      </c>
    </row>
    <row r="2875" spans="1:12" x14ac:dyDescent="0.25">
      <c r="A2875" s="1">
        <v>18</v>
      </c>
      <c r="B2875" s="1">
        <v>64</v>
      </c>
      <c r="C2875" s="1">
        <v>70</v>
      </c>
      <c r="D2875">
        <f t="shared" si="396"/>
        <v>0</v>
      </c>
      <c r="E2875">
        <f t="shared" si="397"/>
        <v>0</v>
      </c>
      <c r="F2875">
        <f t="shared" si="398"/>
        <v>0</v>
      </c>
      <c r="G2875" s="3">
        <f t="shared" si="399"/>
        <v>0</v>
      </c>
      <c r="H2875" s="4">
        <f t="shared" si="400"/>
        <v>18</v>
      </c>
      <c r="I2875" s="4">
        <f t="shared" si="401"/>
        <v>64</v>
      </c>
      <c r="J2875" s="4">
        <f t="shared" si="402"/>
        <v>70</v>
      </c>
      <c r="K2875" s="2">
        <f t="shared" si="403"/>
        <v>0</v>
      </c>
      <c r="L2875">
        <f t="shared" si="404"/>
        <v>0</v>
      </c>
    </row>
    <row r="2876" spans="1:12" x14ac:dyDescent="0.25">
      <c r="A2876" s="1">
        <v>88</v>
      </c>
      <c r="B2876" s="1">
        <v>29</v>
      </c>
      <c r="C2876" s="1">
        <v>21</v>
      </c>
      <c r="D2876">
        <f t="shared" si="396"/>
        <v>0</v>
      </c>
      <c r="E2876">
        <f t="shared" si="397"/>
        <v>0</v>
      </c>
      <c r="F2876">
        <f t="shared" si="398"/>
        <v>0</v>
      </c>
      <c r="G2876" s="3">
        <f t="shared" si="399"/>
        <v>0</v>
      </c>
      <c r="H2876" s="4">
        <f t="shared" si="400"/>
        <v>21</v>
      </c>
      <c r="I2876" s="4">
        <f t="shared" si="401"/>
        <v>29</v>
      </c>
      <c r="J2876" s="4">
        <f t="shared" si="402"/>
        <v>88</v>
      </c>
      <c r="K2876" s="2">
        <f t="shared" si="403"/>
        <v>0</v>
      </c>
      <c r="L2876">
        <f t="shared" si="404"/>
        <v>0</v>
      </c>
    </row>
    <row r="2877" spans="1:12" x14ac:dyDescent="0.25">
      <c r="A2877" s="1">
        <v>79</v>
      </c>
      <c r="B2877" s="1">
        <v>36</v>
      </c>
      <c r="C2877" s="1">
        <v>19</v>
      </c>
      <c r="D2877">
        <f t="shared" si="396"/>
        <v>0</v>
      </c>
      <c r="E2877">
        <f t="shared" si="397"/>
        <v>0</v>
      </c>
      <c r="F2877">
        <f t="shared" si="398"/>
        <v>0</v>
      </c>
      <c r="G2877" s="3">
        <f t="shared" si="399"/>
        <v>0</v>
      </c>
      <c r="H2877" s="4">
        <f t="shared" si="400"/>
        <v>19</v>
      </c>
      <c r="I2877" s="4">
        <f t="shared" si="401"/>
        <v>36</v>
      </c>
      <c r="J2877" s="4">
        <f t="shared" si="402"/>
        <v>79</v>
      </c>
      <c r="K2877" s="2">
        <f t="shared" si="403"/>
        <v>0</v>
      </c>
      <c r="L2877">
        <f t="shared" si="404"/>
        <v>0</v>
      </c>
    </row>
    <row r="2878" spans="1:12" x14ac:dyDescent="0.25">
      <c r="A2878" s="1">
        <v>16</v>
      </c>
      <c r="B2878" s="1">
        <v>86</v>
      </c>
      <c r="C2878" s="1">
        <v>89</v>
      </c>
      <c r="D2878">
        <f t="shared" si="396"/>
        <v>0</v>
      </c>
      <c r="E2878">
        <f t="shared" si="397"/>
        <v>0</v>
      </c>
      <c r="F2878">
        <f t="shared" si="398"/>
        <v>0</v>
      </c>
      <c r="G2878" s="3">
        <f t="shared" si="399"/>
        <v>0</v>
      </c>
      <c r="H2878" s="4">
        <f t="shared" si="400"/>
        <v>16</v>
      </c>
      <c r="I2878" s="4">
        <f t="shared" si="401"/>
        <v>86</v>
      </c>
      <c r="J2878" s="4">
        <f t="shared" si="402"/>
        <v>89</v>
      </c>
      <c r="K2878" s="2">
        <f t="shared" si="403"/>
        <v>0</v>
      </c>
      <c r="L2878">
        <f t="shared" si="404"/>
        <v>0</v>
      </c>
    </row>
    <row r="2879" spans="1:12" x14ac:dyDescent="0.25">
      <c r="A2879" s="1">
        <v>24</v>
      </c>
      <c r="B2879" s="1">
        <v>31</v>
      </c>
      <c r="C2879" s="1">
        <v>35</v>
      </c>
      <c r="D2879">
        <f t="shared" si="396"/>
        <v>0</v>
      </c>
      <c r="E2879">
        <f t="shared" si="397"/>
        <v>0</v>
      </c>
      <c r="F2879">
        <f t="shared" si="398"/>
        <v>0</v>
      </c>
      <c r="G2879" s="3">
        <f t="shared" si="399"/>
        <v>0</v>
      </c>
      <c r="H2879" s="4">
        <f t="shared" si="400"/>
        <v>24</v>
      </c>
      <c r="I2879" s="4">
        <f t="shared" si="401"/>
        <v>31</v>
      </c>
      <c r="J2879" s="4">
        <f t="shared" si="402"/>
        <v>35</v>
      </c>
      <c r="K2879" s="2">
        <f t="shared" si="403"/>
        <v>0</v>
      </c>
      <c r="L2879">
        <f t="shared" si="404"/>
        <v>0</v>
      </c>
    </row>
    <row r="2880" spans="1:12" x14ac:dyDescent="0.25">
      <c r="A2880" s="1">
        <v>82</v>
      </c>
      <c r="B2880" s="1">
        <v>77</v>
      </c>
      <c r="C2880" s="1">
        <v>19</v>
      </c>
      <c r="D2880">
        <f t="shared" si="396"/>
        <v>0</v>
      </c>
      <c r="E2880">
        <f t="shared" si="397"/>
        <v>0</v>
      </c>
      <c r="F2880">
        <f t="shared" si="398"/>
        <v>0</v>
      </c>
      <c r="G2880" s="3">
        <f t="shared" si="399"/>
        <v>0</v>
      </c>
      <c r="H2880" s="4">
        <f t="shared" si="400"/>
        <v>19</v>
      </c>
      <c r="I2880" s="4">
        <f t="shared" si="401"/>
        <v>77</v>
      </c>
      <c r="J2880" s="4">
        <f t="shared" si="402"/>
        <v>82</v>
      </c>
      <c r="K2880" s="2">
        <f t="shared" si="403"/>
        <v>0</v>
      </c>
      <c r="L2880">
        <f t="shared" si="404"/>
        <v>0</v>
      </c>
    </row>
    <row r="2881" spans="1:12" x14ac:dyDescent="0.25">
      <c r="A2881" s="1">
        <v>8</v>
      </c>
      <c r="B2881" s="1">
        <v>60</v>
      </c>
      <c r="C2881" s="1">
        <v>93</v>
      </c>
      <c r="D2881">
        <f t="shared" si="396"/>
        <v>0</v>
      </c>
      <c r="E2881">
        <f t="shared" si="397"/>
        <v>0</v>
      </c>
      <c r="F2881">
        <f t="shared" si="398"/>
        <v>0</v>
      </c>
      <c r="G2881" s="3">
        <f t="shared" si="399"/>
        <v>0</v>
      </c>
      <c r="H2881" s="4">
        <f t="shared" si="400"/>
        <v>8</v>
      </c>
      <c r="I2881" s="4">
        <f t="shared" si="401"/>
        <v>60</v>
      </c>
      <c r="J2881" s="4">
        <f t="shared" si="402"/>
        <v>93</v>
      </c>
      <c r="K2881" s="2">
        <f t="shared" si="403"/>
        <v>0</v>
      </c>
      <c r="L2881">
        <f t="shared" si="404"/>
        <v>0</v>
      </c>
    </row>
    <row r="2882" spans="1:12" x14ac:dyDescent="0.25">
      <c r="A2882" s="1">
        <v>63</v>
      </c>
      <c r="B2882" s="1">
        <v>29</v>
      </c>
      <c r="C2882" s="1">
        <v>86</v>
      </c>
      <c r="D2882">
        <f t="shared" ref="D2882:D2945" si="405">IF(A2882^2=B2882^2+C2882^2,1,0)</f>
        <v>0</v>
      </c>
      <c r="E2882">
        <f t="shared" ref="E2882:E2945" si="406">IF(B2882^2=A2882^2+C2882^2,1,0)</f>
        <v>0</v>
      </c>
      <c r="F2882">
        <f t="shared" ref="F2882:F2945" si="407">IF(C2882^2=A2882^2+B2882^2,1,0)</f>
        <v>0</v>
      </c>
      <c r="G2882" s="3">
        <f t="shared" ref="G2882:G2945" si="408">SUM(D2882:F2882)</f>
        <v>0</v>
      </c>
      <c r="H2882" s="4">
        <f t="shared" ref="H2882:H2945" si="409">SMALL(A2882:C2882,1)</f>
        <v>29</v>
      </c>
      <c r="I2882" s="4">
        <f t="shared" ref="I2882:I2945" si="410">SMALL(A2882:C2882,2)</f>
        <v>63</v>
      </c>
      <c r="J2882" s="4">
        <f t="shared" ref="J2882:J2945" si="411">SMALL(A2882:C2882,3)</f>
        <v>86</v>
      </c>
      <c r="K2882" s="2">
        <f t="shared" ref="K2882:K2945" si="412">IF(J2882^2=I2882^2+H2882^2,1,0)</f>
        <v>0</v>
      </c>
      <c r="L2882">
        <f t="shared" ref="L2882:L2945" si="413">IF(MAX(A2882:C2882)^2=SUMSQ(A2882:C2882)-MAX(A2882:C2882)^2,1,0)</f>
        <v>0</v>
      </c>
    </row>
    <row r="2883" spans="1:12" x14ac:dyDescent="0.25">
      <c r="A2883" s="1">
        <v>93</v>
      </c>
      <c r="B2883" s="1">
        <v>16</v>
      </c>
      <c r="C2883" s="1">
        <v>76</v>
      </c>
      <c r="D2883">
        <f t="shared" si="405"/>
        <v>0</v>
      </c>
      <c r="E2883">
        <f t="shared" si="406"/>
        <v>0</v>
      </c>
      <c r="F2883">
        <f t="shared" si="407"/>
        <v>0</v>
      </c>
      <c r="G2883" s="3">
        <f t="shared" si="408"/>
        <v>0</v>
      </c>
      <c r="H2883" s="4">
        <f t="shared" si="409"/>
        <v>16</v>
      </c>
      <c r="I2883" s="4">
        <f t="shared" si="410"/>
        <v>76</v>
      </c>
      <c r="J2883" s="4">
        <f t="shared" si="411"/>
        <v>93</v>
      </c>
      <c r="K2883" s="2">
        <f t="shared" si="412"/>
        <v>0</v>
      </c>
      <c r="L2883">
        <f t="shared" si="413"/>
        <v>0</v>
      </c>
    </row>
    <row r="2884" spans="1:12" x14ac:dyDescent="0.25">
      <c r="A2884" s="1">
        <v>64</v>
      </c>
      <c r="B2884" s="1">
        <v>79</v>
      </c>
      <c r="C2884" s="1">
        <v>25</v>
      </c>
      <c r="D2884">
        <f t="shared" si="405"/>
        <v>0</v>
      </c>
      <c r="E2884">
        <f t="shared" si="406"/>
        <v>0</v>
      </c>
      <c r="F2884">
        <f t="shared" si="407"/>
        <v>0</v>
      </c>
      <c r="G2884" s="3">
        <f t="shared" si="408"/>
        <v>0</v>
      </c>
      <c r="H2884" s="4">
        <f t="shared" si="409"/>
        <v>25</v>
      </c>
      <c r="I2884" s="4">
        <f t="shared" si="410"/>
        <v>64</v>
      </c>
      <c r="J2884" s="4">
        <f t="shared" si="411"/>
        <v>79</v>
      </c>
      <c r="K2884" s="2">
        <f t="shared" si="412"/>
        <v>0</v>
      </c>
      <c r="L2884">
        <f t="shared" si="413"/>
        <v>0</v>
      </c>
    </row>
    <row r="2885" spans="1:12" x14ac:dyDescent="0.25">
      <c r="A2885" s="1">
        <v>21</v>
      </c>
      <c r="B2885" s="1">
        <v>27</v>
      </c>
      <c r="C2885" s="1">
        <v>14</v>
      </c>
      <c r="D2885">
        <f t="shared" si="405"/>
        <v>0</v>
      </c>
      <c r="E2885">
        <f t="shared" si="406"/>
        <v>0</v>
      </c>
      <c r="F2885">
        <f t="shared" si="407"/>
        <v>0</v>
      </c>
      <c r="G2885" s="3">
        <f t="shared" si="408"/>
        <v>0</v>
      </c>
      <c r="H2885" s="4">
        <f t="shared" si="409"/>
        <v>14</v>
      </c>
      <c r="I2885" s="4">
        <f t="shared" si="410"/>
        <v>21</v>
      </c>
      <c r="J2885" s="4">
        <f t="shared" si="411"/>
        <v>27</v>
      </c>
      <c r="K2885" s="2">
        <f t="shared" si="412"/>
        <v>0</v>
      </c>
      <c r="L2885">
        <f t="shared" si="413"/>
        <v>0</v>
      </c>
    </row>
    <row r="2886" spans="1:12" x14ac:dyDescent="0.25">
      <c r="A2886" s="1">
        <v>66</v>
      </c>
      <c r="B2886" s="1">
        <v>36</v>
      </c>
      <c r="C2886" s="1">
        <v>77</v>
      </c>
      <c r="D2886">
        <f t="shared" si="405"/>
        <v>0</v>
      </c>
      <c r="E2886">
        <f t="shared" si="406"/>
        <v>0</v>
      </c>
      <c r="F2886">
        <f t="shared" si="407"/>
        <v>0</v>
      </c>
      <c r="G2886" s="3">
        <f t="shared" si="408"/>
        <v>0</v>
      </c>
      <c r="H2886" s="4">
        <f t="shared" si="409"/>
        <v>36</v>
      </c>
      <c r="I2886" s="4">
        <f t="shared" si="410"/>
        <v>66</v>
      </c>
      <c r="J2886" s="4">
        <f t="shared" si="411"/>
        <v>77</v>
      </c>
      <c r="K2886" s="2">
        <f t="shared" si="412"/>
        <v>0</v>
      </c>
      <c r="L2886">
        <f t="shared" si="413"/>
        <v>0</v>
      </c>
    </row>
    <row r="2887" spans="1:12" x14ac:dyDescent="0.25">
      <c r="A2887" s="1">
        <v>92</v>
      </c>
      <c r="B2887" s="1">
        <v>22</v>
      </c>
      <c r="C2887" s="1">
        <v>6</v>
      </c>
      <c r="D2887">
        <f t="shared" si="405"/>
        <v>0</v>
      </c>
      <c r="E2887">
        <f t="shared" si="406"/>
        <v>0</v>
      </c>
      <c r="F2887">
        <f t="shared" si="407"/>
        <v>0</v>
      </c>
      <c r="G2887" s="3">
        <f t="shared" si="408"/>
        <v>0</v>
      </c>
      <c r="H2887" s="4">
        <f t="shared" si="409"/>
        <v>6</v>
      </c>
      <c r="I2887" s="4">
        <f t="shared" si="410"/>
        <v>22</v>
      </c>
      <c r="J2887" s="4">
        <f t="shared" si="411"/>
        <v>92</v>
      </c>
      <c r="K2887" s="2">
        <f t="shared" si="412"/>
        <v>0</v>
      </c>
      <c r="L2887">
        <f t="shared" si="413"/>
        <v>0</v>
      </c>
    </row>
    <row r="2888" spans="1:12" x14ac:dyDescent="0.25">
      <c r="A2888" s="1">
        <v>62</v>
      </c>
      <c r="B2888" s="1">
        <v>29</v>
      </c>
      <c r="C2888" s="1">
        <v>96</v>
      </c>
      <c r="D2888">
        <f t="shared" si="405"/>
        <v>0</v>
      </c>
      <c r="E2888">
        <f t="shared" si="406"/>
        <v>0</v>
      </c>
      <c r="F2888">
        <f t="shared" si="407"/>
        <v>0</v>
      </c>
      <c r="G2888" s="3">
        <f t="shared" si="408"/>
        <v>0</v>
      </c>
      <c r="H2888" s="4">
        <f t="shared" si="409"/>
        <v>29</v>
      </c>
      <c r="I2888" s="4">
        <f t="shared" si="410"/>
        <v>62</v>
      </c>
      <c r="J2888" s="4">
        <f t="shared" si="411"/>
        <v>96</v>
      </c>
      <c r="K2888" s="2">
        <f t="shared" si="412"/>
        <v>0</v>
      </c>
      <c r="L2888">
        <f t="shared" si="413"/>
        <v>0</v>
      </c>
    </row>
    <row r="2889" spans="1:12" x14ac:dyDescent="0.25">
      <c r="A2889" s="1">
        <v>89</v>
      </c>
      <c r="B2889" s="1">
        <v>19</v>
      </c>
      <c r="C2889" s="1">
        <v>10</v>
      </c>
      <c r="D2889">
        <f t="shared" si="405"/>
        <v>0</v>
      </c>
      <c r="E2889">
        <f t="shared" si="406"/>
        <v>0</v>
      </c>
      <c r="F2889">
        <f t="shared" si="407"/>
        <v>0</v>
      </c>
      <c r="G2889" s="3">
        <f t="shared" si="408"/>
        <v>0</v>
      </c>
      <c r="H2889" s="4">
        <f t="shared" si="409"/>
        <v>10</v>
      </c>
      <c r="I2889" s="4">
        <f t="shared" si="410"/>
        <v>19</v>
      </c>
      <c r="J2889" s="4">
        <f t="shared" si="411"/>
        <v>89</v>
      </c>
      <c r="K2889" s="2">
        <f t="shared" si="412"/>
        <v>0</v>
      </c>
      <c r="L2889">
        <f t="shared" si="413"/>
        <v>0</v>
      </c>
    </row>
    <row r="2890" spans="1:12" x14ac:dyDescent="0.25">
      <c r="A2890" s="1">
        <v>10</v>
      </c>
      <c r="B2890" s="1">
        <v>41</v>
      </c>
      <c r="C2890" s="1">
        <v>94</v>
      </c>
      <c r="D2890">
        <f t="shared" si="405"/>
        <v>0</v>
      </c>
      <c r="E2890">
        <f t="shared" si="406"/>
        <v>0</v>
      </c>
      <c r="F2890">
        <f t="shared" si="407"/>
        <v>0</v>
      </c>
      <c r="G2890" s="3">
        <f t="shared" si="408"/>
        <v>0</v>
      </c>
      <c r="H2890" s="4">
        <f t="shared" si="409"/>
        <v>10</v>
      </c>
      <c r="I2890" s="4">
        <f t="shared" si="410"/>
        <v>41</v>
      </c>
      <c r="J2890" s="4">
        <f t="shared" si="411"/>
        <v>94</v>
      </c>
      <c r="K2890" s="2">
        <f t="shared" si="412"/>
        <v>0</v>
      </c>
      <c r="L2890">
        <f t="shared" si="413"/>
        <v>0</v>
      </c>
    </row>
    <row r="2891" spans="1:12" x14ac:dyDescent="0.25">
      <c r="A2891" s="1">
        <v>1</v>
      </c>
      <c r="B2891" s="1">
        <v>69</v>
      </c>
      <c r="C2891" s="1">
        <v>75</v>
      </c>
      <c r="D2891">
        <f t="shared" si="405"/>
        <v>0</v>
      </c>
      <c r="E2891">
        <f t="shared" si="406"/>
        <v>0</v>
      </c>
      <c r="F2891">
        <f t="shared" si="407"/>
        <v>0</v>
      </c>
      <c r="G2891" s="3">
        <f t="shared" si="408"/>
        <v>0</v>
      </c>
      <c r="H2891" s="4">
        <f t="shared" si="409"/>
        <v>1</v>
      </c>
      <c r="I2891" s="4">
        <f t="shared" si="410"/>
        <v>69</v>
      </c>
      <c r="J2891" s="4">
        <f t="shared" si="411"/>
        <v>75</v>
      </c>
      <c r="K2891" s="2">
        <f t="shared" si="412"/>
        <v>0</v>
      </c>
      <c r="L2891">
        <f t="shared" si="413"/>
        <v>0</v>
      </c>
    </row>
    <row r="2892" spans="1:12" x14ac:dyDescent="0.25">
      <c r="A2892" s="1">
        <v>18</v>
      </c>
      <c r="B2892" s="1">
        <v>47</v>
      </c>
      <c r="C2892" s="1">
        <v>33</v>
      </c>
      <c r="D2892">
        <f t="shared" si="405"/>
        <v>0</v>
      </c>
      <c r="E2892">
        <f t="shared" si="406"/>
        <v>0</v>
      </c>
      <c r="F2892">
        <f t="shared" si="407"/>
        <v>0</v>
      </c>
      <c r="G2892" s="3">
        <f t="shared" si="408"/>
        <v>0</v>
      </c>
      <c r="H2892" s="4">
        <f t="shared" si="409"/>
        <v>18</v>
      </c>
      <c r="I2892" s="4">
        <f t="shared" si="410"/>
        <v>33</v>
      </c>
      <c r="J2892" s="4">
        <f t="shared" si="411"/>
        <v>47</v>
      </c>
      <c r="K2892" s="2">
        <f t="shared" si="412"/>
        <v>0</v>
      </c>
      <c r="L2892">
        <f t="shared" si="413"/>
        <v>0</v>
      </c>
    </row>
    <row r="2893" spans="1:12" x14ac:dyDescent="0.25">
      <c r="A2893" s="1">
        <v>38</v>
      </c>
      <c r="B2893" s="1">
        <v>30</v>
      </c>
      <c r="C2893" s="1">
        <v>29</v>
      </c>
      <c r="D2893">
        <f t="shared" si="405"/>
        <v>0</v>
      </c>
      <c r="E2893">
        <f t="shared" si="406"/>
        <v>0</v>
      </c>
      <c r="F2893">
        <f t="shared" si="407"/>
        <v>0</v>
      </c>
      <c r="G2893" s="3">
        <f t="shared" si="408"/>
        <v>0</v>
      </c>
      <c r="H2893" s="4">
        <f t="shared" si="409"/>
        <v>29</v>
      </c>
      <c r="I2893" s="4">
        <f t="shared" si="410"/>
        <v>30</v>
      </c>
      <c r="J2893" s="4">
        <f t="shared" si="411"/>
        <v>38</v>
      </c>
      <c r="K2893" s="2">
        <f t="shared" si="412"/>
        <v>0</v>
      </c>
      <c r="L2893">
        <f t="shared" si="413"/>
        <v>0</v>
      </c>
    </row>
    <row r="2894" spans="1:12" x14ac:dyDescent="0.25">
      <c r="A2894" s="1">
        <v>72</v>
      </c>
      <c r="B2894" s="1">
        <v>9</v>
      </c>
      <c r="C2894" s="1">
        <v>19</v>
      </c>
      <c r="D2894">
        <f t="shared" si="405"/>
        <v>0</v>
      </c>
      <c r="E2894">
        <f t="shared" si="406"/>
        <v>0</v>
      </c>
      <c r="F2894">
        <f t="shared" si="407"/>
        <v>0</v>
      </c>
      <c r="G2894" s="3">
        <f t="shared" si="408"/>
        <v>0</v>
      </c>
      <c r="H2894" s="4">
        <f t="shared" si="409"/>
        <v>9</v>
      </c>
      <c r="I2894" s="4">
        <f t="shared" si="410"/>
        <v>19</v>
      </c>
      <c r="J2894" s="4">
        <f t="shared" si="411"/>
        <v>72</v>
      </c>
      <c r="K2894" s="2">
        <f t="shared" si="412"/>
        <v>0</v>
      </c>
      <c r="L2894">
        <f t="shared" si="413"/>
        <v>0</v>
      </c>
    </row>
    <row r="2895" spans="1:12" x14ac:dyDescent="0.25">
      <c r="A2895" s="1">
        <v>66</v>
      </c>
      <c r="B2895" s="1">
        <v>86</v>
      </c>
      <c r="C2895" s="1">
        <v>63</v>
      </c>
      <c r="D2895">
        <f t="shared" si="405"/>
        <v>0</v>
      </c>
      <c r="E2895">
        <f t="shared" si="406"/>
        <v>0</v>
      </c>
      <c r="F2895">
        <f t="shared" si="407"/>
        <v>0</v>
      </c>
      <c r="G2895" s="3">
        <f t="shared" si="408"/>
        <v>0</v>
      </c>
      <c r="H2895" s="4">
        <f t="shared" si="409"/>
        <v>63</v>
      </c>
      <c r="I2895" s="4">
        <f t="shared" si="410"/>
        <v>66</v>
      </c>
      <c r="J2895" s="4">
        <f t="shared" si="411"/>
        <v>86</v>
      </c>
      <c r="K2895" s="2">
        <f t="shared" si="412"/>
        <v>0</v>
      </c>
      <c r="L2895">
        <f t="shared" si="413"/>
        <v>0</v>
      </c>
    </row>
    <row r="2896" spans="1:12" x14ac:dyDescent="0.25">
      <c r="A2896" s="1">
        <v>48</v>
      </c>
      <c r="B2896" s="1">
        <v>48</v>
      </c>
      <c r="C2896" s="1">
        <v>35</v>
      </c>
      <c r="D2896">
        <f t="shared" si="405"/>
        <v>0</v>
      </c>
      <c r="E2896">
        <f t="shared" si="406"/>
        <v>0</v>
      </c>
      <c r="F2896">
        <f t="shared" si="407"/>
        <v>0</v>
      </c>
      <c r="G2896" s="3">
        <f t="shared" si="408"/>
        <v>0</v>
      </c>
      <c r="H2896" s="4">
        <f t="shared" si="409"/>
        <v>35</v>
      </c>
      <c r="I2896" s="4">
        <f t="shared" si="410"/>
        <v>48</v>
      </c>
      <c r="J2896" s="4">
        <f t="shared" si="411"/>
        <v>48</v>
      </c>
      <c r="K2896" s="2">
        <f t="shared" si="412"/>
        <v>0</v>
      </c>
      <c r="L2896">
        <f t="shared" si="413"/>
        <v>0</v>
      </c>
    </row>
    <row r="2897" spans="1:12" x14ac:dyDescent="0.25">
      <c r="A2897" s="1">
        <v>65</v>
      </c>
      <c r="B2897" s="1">
        <v>12</v>
      </c>
      <c r="C2897" s="1">
        <v>37</v>
      </c>
      <c r="D2897">
        <f t="shared" si="405"/>
        <v>0</v>
      </c>
      <c r="E2897">
        <f t="shared" si="406"/>
        <v>0</v>
      </c>
      <c r="F2897">
        <f t="shared" si="407"/>
        <v>0</v>
      </c>
      <c r="G2897" s="3">
        <f t="shared" si="408"/>
        <v>0</v>
      </c>
      <c r="H2897" s="4">
        <f t="shared" si="409"/>
        <v>12</v>
      </c>
      <c r="I2897" s="4">
        <f t="shared" si="410"/>
        <v>37</v>
      </c>
      <c r="J2897" s="4">
        <f t="shared" si="411"/>
        <v>65</v>
      </c>
      <c r="K2897" s="2">
        <f t="shared" si="412"/>
        <v>0</v>
      </c>
      <c r="L2897">
        <f t="shared" si="413"/>
        <v>0</v>
      </c>
    </row>
    <row r="2898" spans="1:12" x14ac:dyDescent="0.25">
      <c r="A2898" s="1">
        <v>10</v>
      </c>
      <c r="B2898" s="1">
        <v>38</v>
      </c>
      <c r="C2898" s="1">
        <v>70</v>
      </c>
      <c r="D2898">
        <f t="shared" si="405"/>
        <v>0</v>
      </c>
      <c r="E2898">
        <f t="shared" si="406"/>
        <v>0</v>
      </c>
      <c r="F2898">
        <f t="shared" si="407"/>
        <v>0</v>
      </c>
      <c r="G2898" s="3">
        <f t="shared" si="408"/>
        <v>0</v>
      </c>
      <c r="H2898" s="4">
        <f t="shared" si="409"/>
        <v>10</v>
      </c>
      <c r="I2898" s="4">
        <f t="shared" si="410"/>
        <v>38</v>
      </c>
      <c r="J2898" s="4">
        <f t="shared" si="411"/>
        <v>70</v>
      </c>
      <c r="K2898" s="2">
        <f t="shared" si="412"/>
        <v>0</v>
      </c>
      <c r="L2898">
        <f t="shared" si="413"/>
        <v>0</v>
      </c>
    </row>
    <row r="2899" spans="1:12" x14ac:dyDescent="0.25">
      <c r="A2899" s="1">
        <v>69</v>
      </c>
      <c r="B2899" s="1">
        <v>65</v>
      </c>
      <c r="C2899" s="1">
        <v>55</v>
      </c>
      <c r="D2899">
        <f t="shared" si="405"/>
        <v>0</v>
      </c>
      <c r="E2899">
        <f t="shared" si="406"/>
        <v>0</v>
      </c>
      <c r="F2899">
        <f t="shared" si="407"/>
        <v>0</v>
      </c>
      <c r="G2899" s="3">
        <f t="shared" si="408"/>
        <v>0</v>
      </c>
      <c r="H2899" s="4">
        <f t="shared" si="409"/>
        <v>55</v>
      </c>
      <c r="I2899" s="4">
        <f t="shared" si="410"/>
        <v>65</v>
      </c>
      <c r="J2899" s="4">
        <f t="shared" si="411"/>
        <v>69</v>
      </c>
      <c r="K2899" s="2">
        <f t="shared" si="412"/>
        <v>0</v>
      </c>
      <c r="L2899">
        <f t="shared" si="413"/>
        <v>0</v>
      </c>
    </row>
    <row r="2900" spans="1:12" x14ac:dyDescent="0.25">
      <c r="A2900" s="1">
        <v>42</v>
      </c>
      <c r="B2900" s="1">
        <v>89</v>
      </c>
      <c r="C2900" s="1">
        <v>95</v>
      </c>
      <c r="D2900">
        <f t="shared" si="405"/>
        <v>0</v>
      </c>
      <c r="E2900">
        <f t="shared" si="406"/>
        <v>0</v>
      </c>
      <c r="F2900">
        <f t="shared" si="407"/>
        <v>0</v>
      </c>
      <c r="G2900" s="3">
        <f t="shared" si="408"/>
        <v>0</v>
      </c>
      <c r="H2900" s="4">
        <f t="shared" si="409"/>
        <v>42</v>
      </c>
      <c r="I2900" s="4">
        <f t="shared" si="410"/>
        <v>89</v>
      </c>
      <c r="J2900" s="4">
        <f t="shared" si="411"/>
        <v>95</v>
      </c>
      <c r="K2900" s="2">
        <f t="shared" si="412"/>
        <v>0</v>
      </c>
      <c r="L2900">
        <f t="shared" si="413"/>
        <v>0</v>
      </c>
    </row>
    <row r="2901" spans="1:12" x14ac:dyDescent="0.25">
      <c r="A2901" s="1">
        <v>72</v>
      </c>
      <c r="B2901" s="1">
        <v>2</v>
      </c>
      <c r="C2901" s="1">
        <v>37</v>
      </c>
      <c r="D2901">
        <f t="shared" si="405"/>
        <v>0</v>
      </c>
      <c r="E2901">
        <f t="shared" si="406"/>
        <v>0</v>
      </c>
      <c r="F2901">
        <f t="shared" si="407"/>
        <v>0</v>
      </c>
      <c r="G2901" s="3">
        <f t="shared" si="408"/>
        <v>0</v>
      </c>
      <c r="H2901" s="4">
        <f t="shared" si="409"/>
        <v>2</v>
      </c>
      <c r="I2901" s="4">
        <f t="shared" si="410"/>
        <v>37</v>
      </c>
      <c r="J2901" s="4">
        <f t="shared" si="411"/>
        <v>72</v>
      </c>
      <c r="K2901" s="2">
        <f t="shared" si="412"/>
        <v>0</v>
      </c>
      <c r="L2901">
        <f t="shared" si="413"/>
        <v>0</v>
      </c>
    </row>
    <row r="2902" spans="1:12" x14ac:dyDescent="0.25">
      <c r="A2902" s="1">
        <v>55</v>
      </c>
      <c r="B2902" s="1">
        <v>5</v>
      </c>
      <c r="C2902" s="1">
        <v>90</v>
      </c>
      <c r="D2902">
        <f t="shared" si="405"/>
        <v>0</v>
      </c>
      <c r="E2902">
        <f t="shared" si="406"/>
        <v>0</v>
      </c>
      <c r="F2902">
        <f t="shared" si="407"/>
        <v>0</v>
      </c>
      <c r="G2902" s="3">
        <f t="shared" si="408"/>
        <v>0</v>
      </c>
      <c r="H2902" s="4">
        <f t="shared" si="409"/>
        <v>5</v>
      </c>
      <c r="I2902" s="4">
        <f t="shared" si="410"/>
        <v>55</v>
      </c>
      <c r="J2902" s="4">
        <f t="shared" si="411"/>
        <v>90</v>
      </c>
      <c r="K2902" s="2">
        <f t="shared" si="412"/>
        <v>0</v>
      </c>
      <c r="L2902">
        <f t="shared" si="413"/>
        <v>0</v>
      </c>
    </row>
    <row r="2903" spans="1:12" x14ac:dyDescent="0.25">
      <c r="A2903" s="1">
        <v>8</v>
      </c>
      <c r="B2903" s="1">
        <v>35</v>
      </c>
      <c r="C2903" s="1">
        <v>96</v>
      </c>
      <c r="D2903">
        <f t="shared" si="405"/>
        <v>0</v>
      </c>
      <c r="E2903">
        <f t="shared" si="406"/>
        <v>0</v>
      </c>
      <c r="F2903">
        <f t="shared" si="407"/>
        <v>0</v>
      </c>
      <c r="G2903" s="3">
        <f t="shared" si="408"/>
        <v>0</v>
      </c>
      <c r="H2903" s="4">
        <f t="shared" si="409"/>
        <v>8</v>
      </c>
      <c r="I2903" s="4">
        <f t="shared" si="410"/>
        <v>35</v>
      </c>
      <c r="J2903" s="4">
        <f t="shared" si="411"/>
        <v>96</v>
      </c>
      <c r="K2903" s="2">
        <f t="shared" si="412"/>
        <v>0</v>
      </c>
      <c r="L2903">
        <f t="shared" si="413"/>
        <v>0</v>
      </c>
    </row>
    <row r="2904" spans="1:12" x14ac:dyDescent="0.25">
      <c r="A2904" s="1">
        <v>92</v>
      </c>
      <c r="B2904" s="1">
        <v>10</v>
      </c>
      <c r="C2904" s="1">
        <v>26</v>
      </c>
      <c r="D2904">
        <f t="shared" si="405"/>
        <v>0</v>
      </c>
      <c r="E2904">
        <f t="shared" si="406"/>
        <v>0</v>
      </c>
      <c r="F2904">
        <f t="shared" si="407"/>
        <v>0</v>
      </c>
      <c r="G2904" s="3">
        <f t="shared" si="408"/>
        <v>0</v>
      </c>
      <c r="H2904" s="4">
        <f t="shared" si="409"/>
        <v>10</v>
      </c>
      <c r="I2904" s="4">
        <f t="shared" si="410"/>
        <v>26</v>
      </c>
      <c r="J2904" s="4">
        <f t="shared" si="411"/>
        <v>92</v>
      </c>
      <c r="K2904" s="2">
        <f t="shared" si="412"/>
        <v>0</v>
      </c>
      <c r="L2904">
        <f t="shared" si="413"/>
        <v>0</v>
      </c>
    </row>
    <row r="2905" spans="1:12" x14ac:dyDescent="0.25">
      <c r="A2905" s="1">
        <v>32</v>
      </c>
      <c r="B2905" s="1">
        <v>53</v>
      </c>
      <c r="C2905" s="1">
        <v>45</v>
      </c>
      <c r="D2905">
        <f t="shared" si="405"/>
        <v>0</v>
      </c>
      <c r="E2905">
        <f t="shared" si="406"/>
        <v>0</v>
      </c>
      <c r="F2905">
        <f t="shared" si="407"/>
        <v>0</v>
      </c>
      <c r="G2905" s="3">
        <f t="shared" si="408"/>
        <v>0</v>
      </c>
      <c r="H2905" s="4">
        <f t="shared" si="409"/>
        <v>32</v>
      </c>
      <c r="I2905" s="4">
        <f t="shared" si="410"/>
        <v>45</v>
      </c>
      <c r="J2905" s="4">
        <f t="shared" si="411"/>
        <v>53</v>
      </c>
      <c r="K2905" s="2">
        <f t="shared" si="412"/>
        <v>0</v>
      </c>
      <c r="L2905">
        <f t="shared" si="413"/>
        <v>0</v>
      </c>
    </row>
    <row r="2906" spans="1:12" x14ac:dyDescent="0.25">
      <c r="A2906" s="1">
        <v>97</v>
      </c>
      <c r="B2906" s="1">
        <v>70</v>
      </c>
      <c r="C2906" s="1">
        <v>69</v>
      </c>
      <c r="D2906">
        <f t="shared" si="405"/>
        <v>0</v>
      </c>
      <c r="E2906">
        <f t="shared" si="406"/>
        <v>0</v>
      </c>
      <c r="F2906">
        <f t="shared" si="407"/>
        <v>0</v>
      </c>
      <c r="G2906" s="3">
        <f t="shared" si="408"/>
        <v>0</v>
      </c>
      <c r="H2906" s="4">
        <f t="shared" si="409"/>
        <v>69</v>
      </c>
      <c r="I2906" s="4">
        <f t="shared" si="410"/>
        <v>70</v>
      </c>
      <c r="J2906" s="4">
        <f t="shared" si="411"/>
        <v>97</v>
      </c>
      <c r="K2906" s="2">
        <f t="shared" si="412"/>
        <v>0</v>
      </c>
      <c r="L2906">
        <f t="shared" si="413"/>
        <v>0</v>
      </c>
    </row>
    <row r="2907" spans="1:12" x14ac:dyDescent="0.25">
      <c r="A2907" s="1">
        <v>57</v>
      </c>
      <c r="B2907" s="1">
        <v>46</v>
      </c>
      <c r="C2907" s="1">
        <v>71</v>
      </c>
      <c r="D2907">
        <f t="shared" si="405"/>
        <v>0</v>
      </c>
      <c r="E2907">
        <f t="shared" si="406"/>
        <v>0</v>
      </c>
      <c r="F2907">
        <f t="shared" si="407"/>
        <v>0</v>
      </c>
      <c r="G2907" s="3">
        <f t="shared" si="408"/>
        <v>0</v>
      </c>
      <c r="H2907" s="4">
        <f t="shared" si="409"/>
        <v>46</v>
      </c>
      <c r="I2907" s="4">
        <f t="shared" si="410"/>
        <v>57</v>
      </c>
      <c r="J2907" s="4">
        <f t="shared" si="411"/>
        <v>71</v>
      </c>
      <c r="K2907" s="2">
        <f t="shared" si="412"/>
        <v>0</v>
      </c>
      <c r="L2907">
        <f t="shared" si="413"/>
        <v>0</v>
      </c>
    </row>
    <row r="2908" spans="1:12" x14ac:dyDescent="0.25">
      <c r="A2908" s="1">
        <v>1</v>
      </c>
      <c r="B2908" s="1">
        <v>65</v>
      </c>
      <c r="C2908" s="1">
        <v>81</v>
      </c>
      <c r="D2908">
        <f t="shared" si="405"/>
        <v>0</v>
      </c>
      <c r="E2908">
        <f t="shared" si="406"/>
        <v>0</v>
      </c>
      <c r="F2908">
        <f t="shared" si="407"/>
        <v>0</v>
      </c>
      <c r="G2908" s="3">
        <f t="shared" si="408"/>
        <v>0</v>
      </c>
      <c r="H2908" s="4">
        <f t="shared" si="409"/>
        <v>1</v>
      </c>
      <c r="I2908" s="4">
        <f t="shared" si="410"/>
        <v>65</v>
      </c>
      <c r="J2908" s="4">
        <f t="shared" si="411"/>
        <v>81</v>
      </c>
      <c r="K2908" s="2">
        <f t="shared" si="412"/>
        <v>0</v>
      </c>
      <c r="L2908">
        <f t="shared" si="413"/>
        <v>0</v>
      </c>
    </row>
    <row r="2909" spans="1:12" x14ac:dyDescent="0.25">
      <c r="A2909" s="1">
        <v>2</v>
      </c>
      <c r="B2909" s="1">
        <v>100</v>
      </c>
      <c r="C2909" s="1">
        <v>27</v>
      </c>
      <c r="D2909">
        <f t="shared" si="405"/>
        <v>0</v>
      </c>
      <c r="E2909">
        <f t="shared" si="406"/>
        <v>0</v>
      </c>
      <c r="F2909">
        <f t="shared" si="407"/>
        <v>0</v>
      </c>
      <c r="G2909" s="3">
        <f t="shared" si="408"/>
        <v>0</v>
      </c>
      <c r="H2909" s="4">
        <f t="shared" si="409"/>
        <v>2</v>
      </c>
      <c r="I2909" s="4">
        <f t="shared" si="410"/>
        <v>27</v>
      </c>
      <c r="J2909" s="4">
        <f t="shared" si="411"/>
        <v>100</v>
      </c>
      <c r="K2909" s="2">
        <f t="shared" si="412"/>
        <v>0</v>
      </c>
      <c r="L2909">
        <f t="shared" si="413"/>
        <v>0</v>
      </c>
    </row>
    <row r="2910" spans="1:12" x14ac:dyDescent="0.25">
      <c r="A2910" s="1">
        <v>84</v>
      </c>
      <c r="B2910" s="1">
        <v>5</v>
      </c>
      <c r="C2910" s="1">
        <v>3</v>
      </c>
      <c r="D2910">
        <f t="shared" si="405"/>
        <v>0</v>
      </c>
      <c r="E2910">
        <f t="shared" si="406"/>
        <v>0</v>
      </c>
      <c r="F2910">
        <f t="shared" si="407"/>
        <v>0</v>
      </c>
      <c r="G2910" s="3">
        <f t="shared" si="408"/>
        <v>0</v>
      </c>
      <c r="H2910" s="4">
        <f t="shared" si="409"/>
        <v>3</v>
      </c>
      <c r="I2910" s="4">
        <f t="shared" si="410"/>
        <v>5</v>
      </c>
      <c r="J2910" s="4">
        <f t="shared" si="411"/>
        <v>84</v>
      </c>
      <c r="K2910" s="2">
        <f t="shared" si="412"/>
        <v>0</v>
      </c>
      <c r="L2910">
        <f t="shared" si="413"/>
        <v>0</v>
      </c>
    </row>
    <row r="2911" spans="1:12" x14ac:dyDescent="0.25">
      <c r="A2911" s="1">
        <v>47</v>
      </c>
      <c r="B2911" s="1">
        <v>97</v>
      </c>
      <c r="C2911" s="1">
        <v>63</v>
      </c>
      <c r="D2911">
        <f t="shared" si="405"/>
        <v>0</v>
      </c>
      <c r="E2911">
        <f t="shared" si="406"/>
        <v>0</v>
      </c>
      <c r="F2911">
        <f t="shared" si="407"/>
        <v>0</v>
      </c>
      <c r="G2911" s="3">
        <f t="shared" si="408"/>
        <v>0</v>
      </c>
      <c r="H2911" s="4">
        <f t="shared" si="409"/>
        <v>47</v>
      </c>
      <c r="I2911" s="4">
        <f t="shared" si="410"/>
        <v>63</v>
      </c>
      <c r="J2911" s="4">
        <f t="shared" si="411"/>
        <v>97</v>
      </c>
      <c r="K2911" s="2">
        <f t="shared" si="412"/>
        <v>0</v>
      </c>
      <c r="L2911">
        <f t="shared" si="413"/>
        <v>0</v>
      </c>
    </row>
    <row r="2912" spans="1:12" x14ac:dyDescent="0.25">
      <c r="A2912" s="1">
        <v>19</v>
      </c>
      <c r="B2912" s="1">
        <v>30</v>
      </c>
      <c r="C2912" s="1">
        <v>48</v>
      </c>
      <c r="D2912">
        <f t="shared" si="405"/>
        <v>0</v>
      </c>
      <c r="E2912">
        <f t="shared" si="406"/>
        <v>0</v>
      </c>
      <c r="F2912">
        <f t="shared" si="407"/>
        <v>0</v>
      </c>
      <c r="G2912" s="3">
        <f t="shared" si="408"/>
        <v>0</v>
      </c>
      <c r="H2912" s="4">
        <f t="shared" si="409"/>
        <v>19</v>
      </c>
      <c r="I2912" s="4">
        <f t="shared" si="410"/>
        <v>30</v>
      </c>
      <c r="J2912" s="4">
        <f t="shared" si="411"/>
        <v>48</v>
      </c>
      <c r="K2912" s="2">
        <f t="shared" si="412"/>
        <v>0</v>
      </c>
      <c r="L2912">
        <f t="shared" si="413"/>
        <v>0</v>
      </c>
    </row>
    <row r="2913" spans="1:12" x14ac:dyDescent="0.25">
      <c r="A2913" s="1">
        <v>46</v>
      </c>
      <c r="B2913" s="1">
        <v>22</v>
      </c>
      <c r="C2913" s="1">
        <v>47</v>
      </c>
      <c r="D2913">
        <f t="shared" si="405"/>
        <v>0</v>
      </c>
      <c r="E2913">
        <f t="shared" si="406"/>
        <v>0</v>
      </c>
      <c r="F2913">
        <f t="shared" si="407"/>
        <v>0</v>
      </c>
      <c r="G2913" s="3">
        <f t="shared" si="408"/>
        <v>0</v>
      </c>
      <c r="H2913" s="4">
        <f t="shared" si="409"/>
        <v>22</v>
      </c>
      <c r="I2913" s="4">
        <f t="shared" si="410"/>
        <v>46</v>
      </c>
      <c r="J2913" s="4">
        <f t="shared" si="411"/>
        <v>47</v>
      </c>
      <c r="K2913" s="2">
        <f t="shared" si="412"/>
        <v>0</v>
      </c>
      <c r="L2913">
        <f t="shared" si="413"/>
        <v>0</v>
      </c>
    </row>
    <row r="2914" spans="1:12" x14ac:dyDescent="0.25">
      <c r="A2914" s="1">
        <v>52</v>
      </c>
      <c r="B2914" s="1">
        <v>34</v>
      </c>
      <c r="C2914" s="1">
        <v>96</v>
      </c>
      <c r="D2914">
        <f t="shared" si="405"/>
        <v>0</v>
      </c>
      <c r="E2914">
        <f t="shared" si="406"/>
        <v>0</v>
      </c>
      <c r="F2914">
        <f t="shared" si="407"/>
        <v>0</v>
      </c>
      <c r="G2914" s="3">
        <f t="shared" si="408"/>
        <v>0</v>
      </c>
      <c r="H2914" s="4">
        <f t="shared" si="409"/>
        <v>34</v>
      </c>
      <c r="I2914" s="4">
        <f t="shared" si="410"/>
        <v>52</v>
      </c>
      <c r="J2914" s="4">
        <f t="shared" si="411"/>
        <v>96</v>
      </c>
      <c r="K2914" s="2">
        <f t="shared" si="412"/>
        <v>0</v>
      </c>
      <c r="L2914">
        <f t="shared" si="413"/>
        <v>0</v>
      </c>
    </row>
    <row r="2915" spans="1:12" x14ac:dyDescent="0.25">
      <c r="A2915" s="1">
        <v>22</v>
      </c>
      <c r="B2915" s="1">
        <v>7</v>
      </c>
      <c r="C2915" s="1">
        <v>69</v>
      </c>
      <c r="D2915">
        <f t="shared" si="405"/>
        <v>0</v>
      </c>
      <c r="E2915">
        <f t="shared" si="406"/>
        <v>0</v>
      </c>
      <c r="F2915">
        <f t="shared" si="407"/>
        <v>0</v>
      </c>
      <c r="G2915" s="3">
        <f t="shared" si="408"/>
        <v>0</v>
      </c>
      <c r="H2915" s="4">
        <f t="shared" si="409"/>
        <v>7</v>
      </c>
      <c r="I2915" s="4">
        <f t="shared" si="410"/>
        <v>22</v>
      </c>
      <c r="J2915" s="4">
        <f t="shared" si="411"/>
        <v>69</v>
      </c>
      <c r="K2915" s="2">
        <f t="shared" si="412"/>
        <v>0</v>
      </c>
      <c r="L2915">
        <f t="shared" si="413"/>
        <v>0</v>
      </c>
    </row>
    <row r="2916" spans="1:12" x14ac:dyDescent="0.25">
      <c r="A2916" s="1">
        <v>10</v>
      </c>
      <c r="B2916" s="1">
        <v>11</v>
      </c>
      <c r="C2916" s="1">
        <v>25</v>
      </c>
      <c r="D2916">
        <f t="shared" si="405"/>
        <v>0</v>
      </c>
      <c r="E2916">
        <f t="shared" si="406"/>
        <v>0</v>
      </c>
      <c r="F2916">
        <f t="shared" si="407"/>
        <v>0</v>
      </c>
      <c r="G2916" s="3">
        <f t="shared" si="408"/>
        <v>0</v>
      </c>
      <c r="H2916" s="4">
        <f t="shared" si="409"/>
        <v>10</v>
      </c>
      <c r="I2916" s="4">
        <f t="shared" si="410"/>
        <v>11</v>
      </c>
      <c r="J2916" s="4">
        <f t="shared" si="411"/>
        <v>25</v>
      </c>
      <c r="K2916" s="2">
        <f t="shared" si="412"/>
        <v>0</v>
      </c>
      <c r="L2916">
        <f t="shared" si="413"/>
        <v>0</v>
      </c>
    </row>
    <row r="2917" spans="1:12" x14ac:dyDescent="0.25">
      <c r="A2917" s="1">
        <v>22</v>
      </c>
      <c r="B2917" s="1">
        <v>62</v>
      </c>
      <c r="C2917" s="1">
        <v>56</v>
      </c>
      <c r="D2917">
        <f t="shared" si="405"/>
        <v>0</v>
      </c>
      <c r="E2917">
        <f t="shared" si="406"/>
        <v>0</v>
      </c>
      <c r="F2917">
        <f t="shared" si="407"/>
        <v>0</v>
      </c>
      <c r="G2917" s="3">
        <f t="shared" si="408"/>
        <v>0</v>
      </c>
      <c r="H2917" s="4">
        <f t="shared" si="409"/>
        <v>22</v>
      </c>
      <c r="I2917" s="4">
        <f t="shared" si="410"/>
        <v>56</v>
      </c>
      <c r="J2917" s="4">
        <f t="shared" si="411"/>
        <v>62</v>
      </c>
      <c r="K2917" s="2">
        <f t="shared" si="412"/>
        <v>0</v>
      </c>
      <c r="L2917">
        <f t="shared" si="413"/>
        <v>0</v>
      </c>
    </row>
    <row r="2918" spans="1:12" x14ac:dyDescent="0.25">
      <c r="A2918" s="1">
        <v>83</v>
      </c>
      <c r="B2918" s="1">
        <v>70</v>
      </c>
      <c r="C2918" s="1">
        <v>87</v>
      </c>
      <c r="D2918">
        <f t="shared" si="405"/>
        <v>0</v>
      </c>
      <c r="E2918">
        <f t="shared" si="406"/>
        <v>0</v>
      </c>
      <c r="F2918">
        <f t="shared" si="407"/>
        <v>0</v>
      </c>
      <c r="G2918" s="3">
        <f t="shared" si="408"/>
        <v>0</v>
      </c>
      <c r="H2918" s="4">
        <f t="shared" si="409"/>
        <v>70</v>
      </c>
      <c r="I2918" s="4">
        <f t="shared" si="410"/>
        <v>83</v>
      </c>
      <c r="J2918" s="4">
        <f t="shared" si="411"/>
        <v>87</v>
      </c>
      <c r="K2918" s="2">
        <f t="shared" si="412"/>
        <v>0</v>
      </c>
      <c r="L2918">
        <f t="shared" si="413"/>
        <v>0</v>
      </c>
    </row>
    <row r="2919" spans="1:12" x14ac:dyDescent="0.25">
      <c r="A2919" s="1">
        <v>61</v>
      </c>
      <c r="B2919" s="1">
        <v>81</v>
      </c>
      <c r="C2919" s="1">
        <v>18</v>
      </c>
      <c r="D2919">
        <f t="shared" si="405"/>
        <v>0</v>
      </c>
      <c r="E2919">
        <f t="shared" si="406"/>
        <v>0</v>
      </c>
      <c r="F2919">
        <f t="shared" si="407"/>
        <v>0</v>
      </c>
      <c r="G2919" s="3">
        <f t="shared" si="408"/>
        <v>0</v>
      </c>
      <c r="H2919" s="4">
        <f t="shared" si="409"/>
        <v>18</v>
      </c>
      <c r="I2919" s="4">
        <f t="shared" si="410"/>
        <v>61</v>
      </c>
      <c r="J2919" s="4">
        <f t="shared" si="411"/>
        <v>81</v>
      </c>
      <c r="K2919" s="2">
        <f t="shared" si="412"/>
        <v>0</v>
      </c>
      <c r="L2919">
        <f t="shared" si="413"/>
        <v>0</v>
      </c>
    </row>
    <row r="2920" spans="1:12" x14ac:dyDescent="0.25">
      <c r="A2920" s="1">
        <v>78</v>
      </c>
      <c r="B2920" s="1">
        <v>38</v>
      </c>
      <c r="C2920" s="1">
        <v>27</v>
      </c>
      <c r="D2920">
        <f t="shared" si="405"/>
        <v>0</v>
      </c>
      <c r="E2920">
        <f t="shared" si="406"/>
        <v>0</v>
      </c>
      <c r="F2920">
        <f t="shared" si="407"/>
        <v>0</v>
      </c>
      <c r="G2920" s="3">
        <f t="shared" si="408"/>
        <v>0</v>
      </c>
      <c r="H2920" s="4">
        <f t="shared" si="409"/>
        <v>27</v>
      </c>
      <c r="I2920" s="4">
        <f t="shared" si="410"/>
        <v>38</v>
      </c>
      <c r="J2920" s="4">
        <f t="shared" si="411"/>
        <v>78</v>
      </c>
      <c r="K2920" s="2">
        <f t="shared" si="412"/>
        <v>0</v>
      </c>
      <c r="L2920">
        <f t="shared" si="413"/>
        <v>0</v>
      </c>
    </row>
    <row r="2921" spans="1:12" x14ac:dyDescent="0.25">
      <c r="A2921" s="1">
        <v>91</v>
      </c>
      <c r="B2921" s="1">
        <v>37</v>
      </c>
      <c r="C2921" s="1">
        <v>16</v>
      </c>
      <c r="D2921">
        <f t="shared" si="405"/>
        <v>0</v>
      </c>
      <c r="E2921">
        <f t="shared" si="406"/>
        <v>0</v>
      </c>
      <c r="F2921">
        <f t="shared" si="407"/>
        <v>0</v>
      </c>
      <c r="G2921" s="3">
        <f t="shared" si="408"/>
        <v>0</v>
      </c>
      <c r="H2921" s="4">
        <f t="shared" si="409"/>
        <v>16</v>
      </c>
      <c r="I2921" s="4">
        <f t="shared" si="410"/>
        <v>37</v>
      </c>
      <c r="J2921" s="4">
        <f t="shared" si="411"/>
        <v>91</v>
      </c>
      <c r="K2921" s="2">
        <f t="shared" si="412"/>
        <v>0</v>
      </c>
      <c r="L2921">
        <f t="shared" si="413"/>
        <v>0</v>
      </c>
    </row>
    <row r="2922" spans="1:12" x14ac:dyDescent="0.25">
      <c r="A2922" s="1">
        <v>32</v>
      </c>
      <c r="B2922" s="1">
        <v>50</v>
      </c>
      <c r="C2922" s="1">
        <v>57</v>
      </c>
      <c r="D2922">
        <f t="shared" si="405"/>
        <v>0</v>
      </c>
      <c r="E2922">
        <f t="shared" si="406"/>
        <v>0</v>
      </c>
      <c r="F2922">
        <f t="shared" si="407"/>
        <v>0</v>
      </c>
      <c r="G2922" s="3">
        <f t="shared" si="408"/>
        <v>0</v>
      </c>
      <c r="H2922" s="4">
        <f t="shared" si="409"/>
        <v>32</v>
      </c>
      <c r="I2922" s="4">
        <f t="shared" si="410"/>
        <v>50</v>
      </c>
      <c r="J2922" s="4">
        <f t="shared" si="411"/>
        <v>57</v>
      </c>
      <c r="K2922" s="2">
        <f t="shared" si="412"/>
        <v>0</v>
      </c>
      <c r="L2922">
        <f t="shared" si="413"/>
        <v>0</v>
      </c>
    </row>
    <row r="2923" spans="1:12" x14ac:dyDescent="0.25">
      <c r="A2923" s="1">
        <v>58</v>
      </c>
      <c r="B2923" s="1">
        <v>41</v>
      </c>
      <c r="C2923" s="1">
        <v>79</v>
      </c>
      <c r="D2923">
        <f t="shared" si="405"/>
        <v>0</v>
      </c>
      <c r="E2923">
        <f t="shared" si="406"/>
        <v>0</v>
      </c>
      <c r="F2923">
        <f t="shared" si="407"/>
        <v>0</v>
      </c>
      <c r="G2923" s="3">
        <f t="shared" si="408"/>
        <v>0</v>
      </c>
      <c r="H2923" s="4">
        <f t="shared" si="409"/>
        <v>41</v>
      </c>
      <c r="I2923" s="4">
        <f t="shared" si="410"/>
        <v>58</v>
      </c>
      <c r="J2923" s="4">
        <f t="shared" si="411"/>
        <v>79</v>
      </c>
      <c r="K2923" s="2">
        <f t="shared" si="412"/>
        <v>0</v>
      </c>
      <c r="L2923">
        <f t="shared" si="413"/>
        <v>0</v>
      </c>
    </row>
    <row r="2924" spans="1:12" x14ac:dyDescent="0.25">
      <c r="A2924" s="1">
        <v>6</v>
      </c>
      <c r="B2924" s="1">
        <v>54</v>
      </c>
      <c r="C2924" s="1">
        <v>55</v>
      </c>
      <c r="D2924">
        <f t="shared" si="405"/>
        <v>0</v>
      </c>
      <c r="E2924">
        <f t="shared" si="406"/>
        <v>0</v>
      </c>
      <c r="F2924">
        <f t="shared" si="407"/>
        <v>0</v>
      </c>
      <c r="G2924" s="3">
        <f t="shared" si="408"/>
        <v>0</v>
      </c>
      <c r="H2924" s="4">
        <f t="shared" si="409"/>
        <v>6</v>
      </c>
      <c r="I2924" s="4">
        <f t="shared" si="410"/>
        <v>54</v>
      </c>
      <c r="J2924" s="4">
        <f t="shared" si="411"/>
        <v>55</v>
      </c>
      <c r="K2924" s="2">
        <f t="shared" si="412"/>
        <v>0</v>
      </c>
      <c r="L2924">
        <f t="shared" si="413"/>
        <v>0</v>
      </c>
    </row>
    <row r="2925" spans="1:12" x14ac:dyDescent="0.25">
      <c r="A2925" s="1">
        <v>76</v>
      </c>
      <c r="B2925" s="1">
        <v>21</v>
      </c>
      <c r="C2925" s="1">
        <v>89</v>
      </c>
      <c r="D2925">
        <f t="shared" si="405"/>
        <v>0</v>
      </c>
      <c r="E2925">
        <f t="shared" si="406"/>
        <v>0</v>
      </c>
      <c r="F2925">
        <f t="shared" si="407"/>
        <v>0</v>
      </c>
      <c r="G2925" s="3">
        <f t="shared" si="408"/>
        <v>0</v>
      </c>
      <c r="H2925" s="4">
        <f t="shared" si="409"/>
        <v>21</v>
      </c>
      <c r="I2925" s="4">
        <f t="shared" si="410"/>
        <v>76</v>
      </c>
      <c r="J2925" s="4">
        <f t="shared" si="411"/>
        <v>89</v>
      </c>
      <c r="K2925" s="2">
        <f t="shared" si="412"/>
        <v>0</v>
      </c>
      <c r="L2925">
        <f t="shared" si="413"/>
        <v>0</v>
      </c>
    </row>
    <row r="2926" spans="1:12" x14ac:dyDescent="0.25">
      <c r="A2926" s="1">
        <v>39</v>
      </c>
      <c r="B2926" s="1">
        <v>29</v>
      </c>
      <c r="C2926" s="1">
        <v>50</v>
      </c>
      <c r="D2926">
        <f t="shared" si="405"/>
        <v>0</v>
      </c>
      <c r="E2926">
        <f t="shared" si="406"/>
        <v>0</v>
      </c>
      <c r="F2926">
        <f t="shared" si="407"/>
        <v>0</v>
      </c>
      <c r="G2926" s="3">
        <f t="shared" si="408"/>
        <v>0</v>
      </c>
      <c r="H2926" s="4">
        <f t="shared" si="409"/>
        <v>29</v>
      </c>
      <c r="I2926" s="4">
        <f t="shared" si="410"/>
        <v>39</v>
      </c>
      <c r="J2926" s="4">
        <f t="shared" si="411"/>
        <v>50</v>
      </c>
      <c r="K2926" s="2">
        <f t="shared" si="412"/>
        <v>0</v>
      </c>
      <c r="L2926">
        <f t="shared" si="413"/>
        <v>0</v>
      </c>
    </row>
    <row r="2927" spans="1:12" x14ac:dyDescent="0.25">
      <c r="A2927" s="1">
        <v>98</v>
      </c>
      <c r="B2927" s="1">
        <v>79</v>
      </c>
      <c r="C2927" s="1">
        <v>21</v>
      </c>
      <c r="D2927">
        <f t="shared" si="405"/>
        <v>0</v>
      </c>
      <c r="E2927">
        <f t="shared" si="406"/>
        <v>0</v>
      </c>
      <c r="F2927">
        <f t="shared" si="407"/>
        <v>0</v>
      </c>
      <c r="G2927" s="3">
        <f t="shared" si="408"/>
        <v>0</v>
      </c>
      <c r="H2927" s="4">
        <f t="shared" si="409"/>
        <v>21</v>
      </c>
      <c r="I2927" s="4">
        <f t="shared" si="410"/>
        <v>79</v>
      </c>
      <c r="J2927" s="4">
        <f t="shared" si="411"/>
        <v>98</v>
      </c>
      <c r="K2927" s="2">
        <f t="shared" si="412"/>
        <v>0</v>
      </c>
      <c r="L2927">
        <f t="shared" si="413"/>
        <v>0</v>
      </c>
    </row>
    <row r="2928" spans="1:12" x14ac:dyDescent="0.25">
      <c r="A2928" s="1">
        <v>100</v>
      </c>
      <c r="B2928" s="1">
        <v>76</v>
      </c>
      <c r="C2928" s="1">
        <v>20</v>
      </c>
      <c r="D2928">
        <f t="shared" si="405"/>
        <v>0</v>
      </c>
      <c r="E2928">
        <f t="shared" si="406"/>
        <v>0</v>
      </c>
      <c r="F2928">
        <f t="shared" si="407"/>
        <v>0</v>
      </c>
      <c r="G2928" s="3">
        <f t="shared" si="408"/>
        <v>0</v>
      </c>
      <c r="H2928" s="4">
        <f t="shared" si="409"/>
        <v>20</v>
      </c>
      <c r="I2928" s="4">
        <f t="shared" si="410"/>
        <v>76</v>
      </c>
      <c r="J2928" s="4">
        <f t="shared" si="411"/>
        <v>100</v>
      </c>
      <c r="K2928" s="2">
        <f t="shared" si="412"/>
        <v>0</v>
      </c>
      <c r="L2928">
        <f t="shared" si="413"/>
        <v>0</v>
      </c>
    </row>
    <row r="2929" spans="1:12" x14ac:dyDescent="0.25">
      <c r="A2929" s="1">
        <v>73</v>
      </c>
      <c r="B2929" s="1">
        <v>100</v>
      </c>
      <c r="C2929" s="1">
        <v>73</v>
      </c>
      <c r="D2929">
        <f t="shared" si="405"/>
        <v>0</v>
      </c>
      <c r="E2929">
        <f t="shared" si="406"/>
        <v>0</v>
      </c>
      <c r="F2929">
        <f t="shared" si="407"/>
        <v>0</v>
      </c>
      <c r="G2929" s="3">
        <f t="shared" si="408"/>
        <v>0</v>
      </c>
      <c r="H2929" s="4">
        <f t="shared" si="409"/>
        <v>73</v>
      </c>
      <c r="I2929" s="4">
        <f t="shared" si="410"/>
        <v>73</v>
      </c>
      <c r="J2929" s="4">
        <f t="shared" si="411"/>
        <v>100</v>
      </c>
      <c r="K2929" s="2">
        <f t="shared" si="412"/>
        <v>0</v>
      </c>
      <c r="L2929">
        <f t="shared" si="413"/>
        <v>0</v>
      </c>
    </row>
    <row r="2930" spans="1:12" x14ac:dyDescent="0.25">
      <c r="A2930" s="1">
        <v>53</v>
      </c>
      <c r="B2930" s="1">
        <v>16</v>
      </c>
      <c r="C2930" s="1">
        <v>57</v>
      </c>
      <c r="D2930">
        <f t="shared" si="405"/>
        <v>0</v>
      </c>
      <c r="E2930">
        <f t="shared" si="406"/>
        <v>0</v>
      </c>
      <c r="F2930">
        <f t="shared" si="407"/>
        <v>0</v>
      </c>
      <c r="G2930" s="3">
        <f t="shared" si="408"/>
        <v>0</v>
      </c>
      <c r="H2930" s="4">
        <f t="shared" si="409"/>
        <v>16</v>
      </c>
      <c r="I2930" s="4">
        <f t="shared" si="410"/>
        <v>53</v>
      </c>
      <c r="J2930" s="4">
        <f t="shared" si="411"/>
        <v>57</v>
      </c>
      <c r="K2930" s="2">
        <f t="shared" si="412"/>
        <v>0</v>
      </c>
      <c r="L2930">
        <f t="shared" si="413"/>
        <v>0</v>
      </c>
    </row>
    <row r="2931" spans="1:12" x14ac:dyDescent="0.25">
      <c r="A2931" s="1">
        <v>13</v>
      </c>
      <c r="B2931" s="1">
        <v>23</v>
      </c>
      <c r="C2931" s="1">
        <v>30</v>
      </c>
      <c r="D2931">
        <f t="shared" si="405"/>
        <v>0</v>
      </c>
      <c r="E2931">
        <f t="shared" si="406"/>
        <v>0</v>
      </c>
      <c r="F2931">
        <f t="shared" si="407"/>
        <v>0</v>
      </c>
      <c r="G2931" s="3">
        <f t="shared" si="408"/>
        <v>0</v>
      </c>
      <c r="H2931" s="4">
        <f t="shared" si="409"/>
        <v>13</v>
      </c>
      <c r="I2931" s="4">
        <f t="shared" si="410"/>
        <v>23</v>
      </c>
      <c r="J2931" s="4">
        <f t="shared" si="411"/>
        <v>30</v>
      </c>
      <c r="K2931" s="2">
        <f t="shared" si="412"/>
        <v>0</v>
      </c>
      <c r="L2931">
        <f t="shared" si="413"/>
        <v>0</v>
      </c>
    </row>
    <row r="2932" spans="1:12" x14ac:dyDescent="0.25">
      <c r="A2932" s="1">
        <v>38</v>
      </c>
      <c r="B2932" s="1">
        <v>73</v>
      </c>
      <c r="C2932" s="1">
        <v>92</v>
      </c>
      <c r="D2932">
        <f t="shared" si="405"/>
        <v>0</v>
      </c>
      <c r="E2932">
        <f t="shared" si="406"/>
        <v>0</v>
      </c>
      <c r="F2932">
        <f t="shared" si="407"/>
        <v>0</v>
      </c>
      <c r="G2932" s="3">
        <f t="shared" si="408"/>
        <v>0</v>
      </c>
      <c r="H2932" s="4">
        <f t="shared" si="409"/>
        <v>38</v>
      </c>
      <c r="I2932" s="4">
        <f t="shared" si="410"/>
        <v>73</v>
      </c>
      <c r="J2932" s="4">
        <f t="shared" si="411"/>
        <v>92</v>
      </c>
      <c r="K2932" s="2">
        <f t="shared" si="412"/>
        <v>0</v>
      </c>
      <c r="L2932">
        <f t="shared" si="413"/>
        <v>0</v>
      </c>
    </row>
    <row r="2933" spans="1:12" x14ac:dyDescent="0.25">
      <c r="A2933" s="1">
        <v>87</v>
      </c>
      <c r="B2933" s="1">
        <v>93</v>
      </c>
      <c r="C2933" s="1">
        <v>52</v>
      </c>
      <c r="D2933">
        <f t="shared" si="405"/>
        <v>0</v>
      </c>
      <c r="E2933">
        <f t="shared" si="406"/>
        <v>0</v>
      </c>
      <c r="F2933">
        <f t="shared" si="407"/>
        <v>0</v>
      </c>
      <c r="G2933" s="3">
        <f t="shared" si="408"/>
        <v>0</v>
      </c>
      <c r="H2933" s="4">
        <f t="shared" si="409"/>
        <v>52</v>
      </c>
      <c r="I2933" s="4">
        <f t="shared" si="410"/>
        <v>87</v>
      </c>
      <c r="J2933" s="4">
        <f t="shared" si="411"/>
        <v>93</v>
      </c>
      <c r="K2933" s="2">
        <f t="shared" si="412"/>
        <v>0</v>
      </c>
      <c r="L2933">
        <f t="shared" si="413"/>
        <v>0</v>
      </c>
    </row>
    <row r="2934" spans="1:12" x14ac:dyDescent="0.25">
      <c r="A2934" s="1">
        <v>37</v>
      </c>
      <c r="B2934" s="1">
        <v>16</v>
      </c>
      <c r="C2934" s="1">
        <v>82</v>
      </c>
      <c r="D2934">
        <f t="shared" si="405"/>
        <v>0</v>
      </c>
      <c r="E2934">
        <f t="shared" si="406"/>
        <v>0</v>
      </c>
      <c r="F2934">
        <f t="shared" si="407"/>
        <v>0</v>
      </c>
      <c r="G2934" s="3">
        <f t="shared" si="408"/>
        <v>0</v>
      </c>
      <c r="H2934" s="4">
        <f t="shared" si="409"/>
        <v>16</v>
      </c>
      <c r="I2934" s="4">
        <f t="shared" si="410"/>
        <v>37</v>
      </c>
      <c r="J2934" s="4">
        <f t="shared" si="411"/>
        <v>82</v>
      </c>
      <c r="K2934" s="2">
        <f t="shared" si="412"/>
        <v>0</v>
      </c>
      <c r="L2934">
        <f t="shared" si="413"/>
        <v>0</v>
      </c>
    </row>
    <row r="2935" spans="1:12" x14ac:dyDescent="0.25">
      <c r="A2935" s="1">
        <v>15</v>
      </c>
      <c r="B2935" s="1">
        <v>37</v>
      </c>
      <c r="C2935" s="1">
        <v>53</v>
      </c>
      <c r="D2935">
        <f t="shared" si="405"/>
        <v>0</v>
      </c>
      <c r="E2935">
        <f t="shared" si="406"/>
        <v>0</v>
      </c>
      <c r="F2935">
        <f t="shared" si="407"/>
        <v>0</v>
      </c>
      <c r="G2935" s="3">
        <f t="shared" si="408"/>
        <v>0</v>
      </c>
      <c r="H2935" s="4">
        <f t="shared" si="409"/>
        <v>15</v>
      </c>
      <c r="I2935" s="4">
        <f t="shared" si="410"/>
        <v>37</v>
      </c>
      <c r="J2935" s="4">
        <f t="shared" si="411"/>
        <v>53</v>
      </c>
      <c r="K2935" s="2">
        <f t="shared" si="412"/>
        <v>0</v>
      </c>
      <c r="L2935">
        <f t="shared" si="413"/>
        <v>0</v>
      </c>
    </row>
    <row r="2936" spans="1:12" x14ac:dyDescent="0.25">
      <c r="A2936" s="1">
        <v>58</v>
      </c>
      <c r="B2936" s="1">
        <v>9</v>
      </c>
      <c r="C2936" s="1">
        <v>91</v>
      </c>
      <c r="D2936">
        <f t="shared" si="405"/>
        <v>0</v>
      </c>
      <c r="E2936">
        <f t="shared" si="406"/>
        <v>0</v>
      </c>
      <c r="F2936">
        <f t="shared" si="407"/>
        <v>0</v>
      </c>
      <c r="G2936" s="3">
        <f t="shared" si="408"/>
        <v>0</v>
      </c>
      <c r="H2936" s="4">
        <f t="shared" si="409"/>
        <v>9</v>
      </c>
      <c r="I2936" s="4">
        <f t="shared" si="410"/>
        <v>58</v>
      </c>
      <c r="J2936" s="4">
        <f t="shared" si="411"/>
        <v>91</v>
      </c>
      <c r="K2936" s="2">
        <f t="shared" si="412"/>
        <v>0</v>
      </c>
      <c r="L2936">
        <f t="shared" si="413"/>
        <v>0</v>
      </c>
    </row>
    <row r="2937" spans="1:12" x14ac:dyDescent="0.25">
      <c r="A2937" s="1">
        <v>53</v>
      </c>
      <c r="B2937" s="1">
        <v>24</v>
      </c>
      <c r="C2937" s="1">
        <v>99</v>
      </c>
      <c r="D2937">
        <f t="shared" si="405"/>
        <v>0</v>
      </c>
      <c r="E2937">
        <f t="shared" si="406"/>
        <v>0</v>
      </c>
      <c r="F2937">
        <f t="shared" si="407"/>
        <v>0</v>
      </c>
      <c r="G2937" s="3">
        <f t="shared" si="408"/>
        <v>0</v>
      </c>
      <c r="H2937" s="4">
        <f t="shared" si="409"/>
        <v>24</v>
      </c>
      <c r="I2937" s="4">
        <f t="shared" si="410"/>
        <v>53</v>
      </c>
      <c r="J2937" s="4">
        <f t="shared" si="411"/>
        <v>99</v>
      </c>
      <c r="K2937" s="2">
        <f t="shared" si="412"/>
        <v>0</v>
      </c>
      <c r="L2937">
        <f t="shared" si="413"/>
        <v>0</v>
      </c>
    </row>
    <row r="2938" spans="1:12" x14ac:dyDescent="0.25">
      <c r="A2938" s="1">
        <v>73</v>
      </c>
      <c r="B2938" s="1">
        <v>13</v>
      </c>
      <c r="C2938" s="1">
        <v>40</v>
      </c>
      <c r="D2938">
        <f t="shared" si="405"/>
        <v>0</v>
      </c>
      <c r="E2938">
        <f t="shared" si="406"/>
        <v>0</v>
      </c>
      <c r="F2938">
        <f t="shared" si="407"/>
        <v>0</v>
      </c>
      <c r="G2938" s="3">
        <f t="shared" si="408"/>
        <v>0</v>
      </c>
      <c r="H2938" s="4">
        <f t="shared" si="409"/>
        <v>13</v>
      </c>
      <c r="I2938" s="4">
        <f t="shared" si="410"/>
        <v>40</v>
      </c>
      <c r="J2938" s="4">
        <f t="shared" si="411"/>
        <v>73</v>
      </c>
      <c r="K2938" s="2">
        <f t="shared" si="412"/>
        <v>0</v>
      </c>
      <c r="L2938">
        <f t="shared" si="413"/>
        <v>0</v>
      </c>
    </row>
    <row r="2939" spans="1:12" x14ac:dyDescent="0.25">
      <c r="A2939" s="1">
        <v>76</v>
      </c>
      <c r="B2939" s="1">
        <v>62</v>
      </c>
      <c r="C2939" s="1">
        <v>39</v>
      </c>
      <c r="D2939">
        <f t="shared" si="405"/>
        <v>0</v>
      </c>
      <c r="E2939">
        <f t="shared" si="406"/>
        <v>0</v>
      </c>
      <c r="F2939">
        <f t="shared" si="407"/>
        <v>0</v>
      </c>
      <c r="G2939" s="3">
        <f t="shared" si="408"/>
        <v>0</v>
      </c>
      <c r="H2939" s="4">
        <f t="shared" si="409"/>
        <v>39</v>
      </c>
      <c r="I2939" s="4">
        <f t="shared" si="410"/>
        <v>62</v>
      </c>
      <c r="J2939" s="4">
        <f t="shared" si="411"/>
        <v>76</v>
      </c>
      <c r="K2939" s="2">
        <f t="shared" si="412"/>
        <v>0</v>
      </c>
      <c r="L2939">
        <f t="shared" si="413"/>
        <v>0</v>
      </c>
    </row>
    <row r="2940" spans="1:12" x14ac:dyDescent="0.25">
      <c r="A2940" s="1">
        <v>55</v>
      </c>
      <c r="B2940" s="1">
        <v>37</v>
      </c>
      <c r="C2940" s="1">
        <v>53</v>
      </c>
      <c r="D2940">
        <f t="shared" si="405"/>
        <v>0</v>
      </c>
      <c r="E2940">
        <f t="shared" si="406"/>
        <v>0</v>
      </c>
      <c r="F2940">
        <f t="shared" si="407"/>
        <v>0</v>
      </c>
      <c r="G2940" s="3">
        <f t="shared" si="408"/>
        <v>0</v>
      </c>
      <c r="H2940" s="4">
        <f t="shared" si="409"/>
        <v>37</v>
      </c>
      <c r="I2940" s="4">
        <f t="shared" si="410"/>
        <v>53</v>
      </c>
      <c r="J2940" s="4">
        <f t="shared" si="411"/>
        <v>55</v>
      </c>
      <c r="K2940" s="2">
        <f t="shared" si="412"/>
        <v>0</v>
      </c>
      <c r="L2940">
        <f t="shared" si="413"/>
        <v>0</v>
      </c>
    </row>
    <row r="2941" spans="1:12" x14ac:dyDescent="0.25">
      <c r="A2941" s="1">
        <v>46</v>
      </c>
      <c r="B2941" s="1">
        <v>38</v>
      </c>
      <c r="C2941" s="1">
        <v>62</v>
      </c>
      <c r="D2941">
        <f t="shared" si="405"/>
        <v>0</v>
      </c>
      <c r="E2941">
        <f t="shared" si="406"/>
        <v>0</v>
      </c>
      <c r="F2941">
        <f t="shared" si="407"/>
        <v>0</v>
      </c>
      <c r="G2941" s="3">
        <f t="shared" si="408"/>
        <v>0</v>
      </c>
      <c r="H2941" s="4">
        <f t="shared" si="409"/>
        <v>38</v>
      </c>
      <c r="I2941" s="4">
        <f t="shared" si="410"/>
        <v>46</v>
      </c>
      <c r="J2941" s="4">
        <f t="shared" si="411"/>
        <v>62</v>
      </c>
      <c r="K2941" s="2">
        <f t="shared" si="412"/>
        <v>0</v>
      </c>
      <c r="L2941">
        <f t="shared" si="413"/>
        <v>0</v>
      </c>
    </row>
    <row r="2942" spans="1:12" x14ac:dyDescent="0.25">
      <c r="A2942" s="1">
        <v>46</v>
      </c>
      <c r="B2942" s="1">
        <v>29</v>
      </c>
      <c r="C2942" s="1">
        <v>4</v>
      </c>
      <c r="D2942">
        <f t="shared" si="405"/>
        <v>0</v>
      </c>
      <c r="E2942">
        <f t="shared" si="406"/>
        <v>0</v>
      </c>
      <c r="F2942">
        <f t="shared" si="407"/>
        <v>0</v>
      </c>
      <c r="G2942" s="3">
        <f t="shared" si="408"/>
        <v>0</v>
      </c>
      <c r="H2942" s="4">
        <f t="shared" si="409"/>
        <v>4</v>
      </c>
      <c r="I2942" s="4">
        <f t="shared" si="410"/>
        <v>29</v>
      </c>
      <c r="J2942" s="4">
        <f t="shared" si="411"/>
        <v>46</v>
      </c>
      <c r="K2942" s="2">
        <f t="shared" si="412"/>
        <v>0</v>
      </c>
      <c r="L2942">
        <f t="shared" si="413"/>
        <v>0</v>
      </c>
    </row>
    <row r="2943" spans="1:12" x14ac:dyDescent="0.25">
      <c r="A2943" s="1">
        <v>27</v>
      </c>
      <c r="B2943" s="1">
        <v>16</v>
      </c>
      <c r="C2943" s="1">
        <v>45</v>
      </c>
      <c r="D2943">
        <f t="shared" si="405"/>
        <v>0</v>
      </c>
      <c r="E2943">
        <f t="shared" si="406"/>
        <v>0</v>
      </c>
      <c r="F2943">
        <f t="shared" si="407"/>
        <v>0</v>
      </c>
      <c r="G2943" s="3">
        <f t="shared" si="408"/>
        <v>0</v>
      </c>
      <c r="H2943" s="4">
        <f t="shared" si="409"/>
        <v>16</v>
      </c>
      <c r="I2943" s="4">
        <f t="shared" si="410"/>
        <v>27</v>
      </c>
      <c r="J2943" s="4">
        <f t="shared" si="411"/>
        <v>45</v>
      </c>
      <c r="K2943" s="2">
        <f t="shared" si="412"/>
        <v>0</v>
      </c>
      <c r="L2943">
        <f t="shared" si="413"/>
        <v>0</v>
      </c>
    </row>
    <row r="2944" spans="1:12" x14ac:dyDescent="0.25">
      <c r="A2944" s="1">
        <v>49</v>
      </c>
      <c r="B2944" s="1">
        <v>98</v>
      </c>
      <c r="C2944" s="1">
        <v>66</v>
      </c>
      <c r="D2944">
        <f t="shared" si="405"/>
        <v>0</v>
      </c>
      <c r="E2944">
        <f t="shared" si="406"/>
        <v>0</v>
      </c>
      <c r="F2944">
        <f t="shared" si="407"/>
        <v>0</v>
      </c>
      <c r="G2944" s="3">
        <f t="shared" si="408"/>
        <v>0</v>
      </c>
      <c r="H2944" s="4">
        <f t="shared" si="409"/>
        <v>49</v>
      </c>
      <c r="I2944" s="4">
        <f t="shared" si="410"/>
        <v>66</v>
      </c>
      <c r="J2944" s="4">
        <f t="shared" si="411"/>
        <v>98</v>
      </c>
      <c r="K2944" s="2">
        <f t="shared" si="412"/>
        <v>0</v>
      </c>
      <c r="L2944">
        <f t="shared" si="413"/>
        <v>0</v>
      </c>
    </row>
    <row r="2945" spans="1:12" x14ac:dyDescent="0.25">
      <c r="A2945" s="1">
        <v>70</v>
      </c>
      <c r="B2945" s="1">
        <v>30</v>
      </c>
      <c r="C2945" s="1">
        <v>18</v>
      </c>
      <c r="D2945">
        <f t="shared" si="405"/>
        <v>0</v>
      </c>
      <c r="E2945">
        <f t="shared" si="406"/>
        <v>0</v>
      </c>
      <c r="F2945">
        <f t="shared" si="407"/>
        <v>0</v>
      </c>
      <c r="G2945" s="3">
        <f t="shared" si="408"/>
        <v>0</v>
      </c>
      <c r="H2945" s="4">
        <f t="shared" si="409"/>
        <v>18</v>
      </c>
      <c r="I2945" s="4">
        <f t="shared" si="410"/>
        <v>30</v>
      </c>
      <c r="J2945" s="4">
        <f t="shared" si="411"/>
        <v>70</v>
      </c>
      <c r="K2945" s="2">
        <f t="shared" si="412"/>
        <v>0</v>
      </c>
      <c r="L2945">
        <f t="shared" si="413"/>
        <v>0</v>
      </c>
    </row>
    <row r="2946" spans="1:12" x14ac:dyDescent="0.25">
      <c r="A2946" s="1">
        <v>43</v>
      </c>
      <c r="B2946" s="1">
        <v>77</v>
      </c>
      <c r="C2946" s="1">
        <v>77</v>
      </c>
      <c r="D2946">
        <f t="shared" ref="D2946:D3009" si="414">IF(A2946^2=B2946^2+C2946^2,1,0)</f>
        <v>0</v>
      </c>
      <c r="E2946">
        <f t="shared" ref="E2946:E3009" si="415">IF(B2946^2=A2946^2+C2946^2,1,0)</f>
        <v>0</v>
      </c>
      <c r="F2946">
        <f t="shared" ref="F2946:F3009" si="416">IF(C2946^2=A2946^2+B2946^2,1,0)</f>
        <v>0</v>
      </c>
      <c r="G2946" s="3">
        <f t="shared" ref="G2946:G3009" si="417">SUM(D2946:F2946)</f>
        <v>0</v>
      </c>
      <c r="H2946" s="4">
        <f t="shared" ref="H2946:H3009" si="418">SMALL(A2946:C2946,1)</f>
        <v>43</v>
      </c>
      <c r="I2946" s="4">
        <f t="shared" ref="I2946:I3009" si="419">SMALL(A2946:C2946,2)</f>
        <v>77</v>
      </c>
      <c r="J2946" s="4">
        <f t="shared" ref="J2946:J3009" si="420">SMALL(A2946:C2946,3)</f>
        <v>77</v>
      </c>
      <c r="K2946" s="2">
        <f t="shared" ref="K2946:K3009" si="421">IF(J2946^2=I2946^2+H2946^2,1,0)</f>
        <v>0</v>
      </c>
      <c r="L2946">
        <f t="shared" ref="L2946:L3009" si="422">IF(MAX(A2946:C2946)^2=SUMSQ(A2946:C2946)-MAX(A2946:C2946)^2,1,0)</f>
        <v>0</v>
      </c>
    </row>
    <row r="2947" spans="1:12" x14ac:dyDescent="0.25">
      <c r="A2947" s="1">
        <v>18</v>
      </c>
      <c r="B2947" s="1">
        <v>71</v>
      </c>
      <c r="C2947" s="1">
        <v>15</v>
      </c>
      <c r="D2947">
        <f t="shared" si="414"/>
        <v>0</v>
      </c>
      <c r="E2947">
        <f t="shared" si="415"/>
        <v>0</v>
      </c>
      <c r="F2947">
        <f t="shared" si="416"/>
        <v>0</v>
      </c>
      <c r="G2947" s="3">
        <f t="shared" si="417"/>
        <v>0</v>
      </c>
      <c r="H2947" s="4">
        <f t="shared" si="418"/>
        <v>15</v>
      </c>
      <c r="I2947" s="4">
        <f t="shared" si="419"/>
        <v>18</v>
      </c>
      <c r="J2947" s="4">
        <f t="shared" si="420"/>
        <v>71</v>
      </c>
      <c r="K2947" s="2">
        <f t="shared" si="421"/>
        <v>0</v>
      </c>
      <c r="L2947">
        <f t="shared" si="422"/>
        <v>0</v>
      </c>
    </row>
    <row r="2948" spans="1:12" x14ac:dyDescent="0.25">
      <c r="A2948" s="1">
        <v>66</v>
      </c>
      <c r="B2948" s="1">
        <v>50</v>
      </c>
      <c r="C2948" s="1">
        <v>72</v>
      </c>
      <c r="D2948">
        <f t="shared" si="414"/>
        <v>0</v>
      </c>
      <c r="E2948">
        <f t="shared" si="415"/>
        <v>0</v>
      </c>
      <c r="F2948">
        <f t="shared" si="416"/>
        <v>0</v>
      </c>
      <c r="G2948" s="3">
        <f t="shared" si="417"/>
        <v>0</v>
      </c>
      <c r="H2948" s="4">
        <f t="shared" si="418"/>
        <v>50</v>
      </c>
      <c r="I2948" s="4">
        <f t="shared" si="419"/>
        <v>66</v>
      </c>
      <c r="J2948" s="4">
        <f t="shared" si="420"/>
        <v>72</v>
      </c>
      <c r="K2948" s="2">
        <f t="shared" si="421"/>
        <v>0</v>
      </c>
      <c r="L2948">
        <f t="shared" si="422"/>
        <v>0</v>
      </c>
    </row>
    <row r="2949" spans="1:12" x14ac:dyDescent="0.25">
      <c r="A2949" s="1">
        <v>5</v>
      </c>
      <c r="B2949" s="1">
        <v>41</v>
      </c>
      <c r="C2949" s="1">
        <v>38</v>
      </c>
      <c r="D2949">
        <f t="shared" si="414"/>
        <v>0</v>
      </c>
      <c r="E2949">
        <f t="shared" si="415"/>
        <v>0</v>
      </c>
      <c r="F2949">
        <f t="shared" si="416"/>
        <v>0</v>
      </c>
      <c r="G2949" s="3">
        <f t="shared" si="417"/>
        <v>0</v>
      </c>
      <c r="H2949" s="4">
        <f t="shared" si="418"/>
        <v>5</v>
      </c>
      <c r="I2949" s="4">
        <f t="shared" si="419"/>
        <v>38</v>
      </c>
      <c r="J2949" s="4">
        <f t="shared" si="420"/>
        <v>41</v>
      </c>
      <c r="K2949" s="2">
        <f t="shared" si="421"/>
        <v>0</v>
      </c>
      <c r="L2949">
        <f t="shared" si="422"/>
        <v>0</v>
      </c>
    </row>
    <row r="2950" spans="1:12" x14ac:dyDescent="0.25">
      <c r="A2950" s="1">
        <v>51</v>
      </c>
      <c r="B2950" s="1">
        <v>77</v>
      </c>
      <c r="C2950" s="1">
        <v>44</v>
      </c>
      <c r="D2950">
        <f t="shared" si="414"/>
        <v>0</v>
      </c>
      <c r="E2950">
        <f t="shared" si="415"/>
        <v>0</v>
      </c>
      <c r="F2950">
        <f t="shared" si="416"/>
        <v>0</v>
      </c>
      <c r="G2950" s="3">
        <f t="shared" si="417"/>
        <v>0</v>
      </c>
      <c r="H2950" s="4">
        <f t="shared" si="418"/>
        <v>44</v>
      </c>
      <c r="I2950" s="4">
        <f t="shared" si="419"/>
        <v>51</v>
      </c>
      <c r="J2950" s="4">
        <f t="shared" si="420"/>
        <v>77</v>
      </c>
      <c r="K2950" s="2">
        <f t="shared" si="421"/>
        <v>0</v>
      </c>
      <c r="L2950">
        <f t="shared" si="422"/>
        <v>0</v>
      </c>
    </row>
    <row r="2951" spans="1:12" x14ac:dyDescent="0.25">
      <c r="A2951" s="1">
        <v>74</v>
      </c>
      <c r="B2951" s="1">
        <v>68</v>
      </c>
      <c r="C2951" s="1">
        <v>38</v>
      </c>
      <c r="D2951">
        <f t="shared" si="414"/>
        <v>0</v>
      </c>
      <c r="E2951">
        <f t="shared" si="415"/>
        <v>0</v>
      </c>
      <c r="F2951">
        <f t="shared" si="416"/>
        <v>0</v>
      </c>
      <c r="G2951" s="3">
        <f t="shared" si="417"/>
        <v>0</v>
      </c>
      <c r="H2951" s="4">
        <f t="shared" si="418"/>
        <v>38</v>
      </c>
      <c r="I2951" s="4">
        <f t="shared" si="419"/>
        <v>68</v>
      </c>
      <c r="J2951" s="4">
        <f t="shared" si="420"/>
        <v>74</v>
      </c>
      <c r="K2951" s="2">
        <f t="shared" si="421"/>
        <v>0</v>
      </c>
      <c r="L2951">
        <f t="shared" si="422"/>
        <v>0</v>
      </c>
    </row>
    <row r="2952" spans="1:12" x14ac:dyDescent="0.25">
      <c r="A2952" s="1">
        <v>80</v>
      </c>
      <c r="B2952" s="1">
        <v>31</v>
      </c>
      <c r="C2952" s="1">
        <v>97</v>
      </c>
      <c r="D2952">
        <f t="shared" si="414"/>
        <v>0</v>
      </c>
      <c r="E2952">
        <f t="shared" si="415"/>
        <v>0</v>
      </c>
      <c r="F2952">
        <f t="shared" si="416"/>
        <v>0</v>
      </c>
      <c r="G2952" s="3">
        <f t="shared" si="417"/>
        <v>0</v>
      </c>
      <c r="H2952" s="4">
        <f t="shared" si="418"/>
        <v>31</v>
      </c>
      <c r="I2952" s="4">
        <f t="shared" si="419"/>
        <v>80</v>
      </c>
      <c r="J2952" s="4">
        <f t="shared" si="420"/>
        <v>97</v>
      </c>
      <c r="K2952" s="2">
        <f t="shared" si="421"/>
        <v>0</v>
      </c>
      <c r="L2952">
        <f t="shared" si="422"/>
        <v>0</v>
      </c>
    </row>
    <row r="2953" spans="1:12" x14ac:dyDescent="0.25">
      <c r="A2953" s="1">
        <v>74</v>
      </c>
      <c r="B2953" s="1">
        <v>52</v>
      </c>
      <c r="C2953" s="1">
        <v>56</v>
      </c>
      <c r="D2953">
        <f t="shared" si="414"/>
        <v>0</v>
      </c>
      <c r="E2953">
        <f t="shared" si="415"/>
        <v>0</v>
      </c>
      <c r="F2953">
        <f t="shared" si="416"/>
        <v>0</v>
      </c>
      <c r="G2953" s="3">
        <f t="shared" si="417"/>
        <v>0</v>
      </c>
      <c r="H2953" s="4">
        <f t="shared" si="418"/>
        <v>52</v>
      </c>
      <c r="I2953" s="4">
        <f t="shared" si="419"/>
        <v>56</v>
      </c>
      <c r="J2953" s="4">
        <f t="shared" si="420"/>
        <v>74</v>
      </c>
      <c r="K2953" s="2">
        <f t="shared" si="421"/>
        <v>0</v>
      </c>
      <c r="L2953">
        <f t="shared" si="422"/>
        <v>0</v>
      </c>
    </row>
    <row r="2954" spans="1:12" x14ac:dyDescent="0.25">
      <c r="A2954" s="1">
        <v>89</v>
      </c>
      <c r="B2954" s="1">
        <v>89</v>
      </c>
      <c r="C2954" s="1">
        <v>55</v>
      </c>
      <c r="D2954">
        <f t="shared" si="414"/>
        <v>0</v>
      </c>
      <c r="E2954">
        <f t="shared" si="415"/>
        <v>0</v>
      </c>
      <c r="F2954">
        <f t="shared" si="416"/>
        <v>0</v>
      </c>
      <c r="G2954" s="3">
        <f t="shared" si="417"/>
        <v>0</v>
      </c>
      <c r="H2954" s="4">
        <f t="shared" si="418"/>
        <v>55</v>
      </c>
      <c r="I2954" s="4">
        <f t="shared" si="419"/>
        <v>89</v>
      </c>
      <c r="J2954" s="4">
        <f t="shared" si="420"/>
        <v>89</v>
      </c>
      <c r="K2954" s="2">
        <f t="shared" si="421"/>
        <v>0</v>
      </c>
      <c r="L2954">
        <f t="shared" si="422"/>
        <v>0</v>
      </c>
    </row>
    <row r="2955" spans="1:12" x14ac:dyDescent="0.25">
      <c r="A2955" s="1">
        <v>17</v>
      </c>
      <c r="B2955" s="1">
        <v>78</v>
      </c>
      <c r="C2955" s="1">
        <v>69</v>
      </c>
      <c r="D2955">
        <f t="shared" si="414"/>
        <v>0</v>
      </c>
      <c r="E2955">
        <f t="shared" si="415"/>
        <v>0</v>
      </c>
      <c r="F2955">
        <f t="shared" si="416"/>
        <v>0</v>
      </c>
      <c r="G2955" s="3">
        <f t="shared" si="417"/>
        <v>0</v>
      </c>
      <c r="H2955" s="4">
        <f t="shared" si="418"/>
        <v>17</v>
      </c>
      <c r="I2955" s="4">
        <f t="shared" si="419"/>
        <v>69</v>
      </c>
      <c r="J2955" s="4">
        <f t="shared" si="420"/>
        <v>78</v>
      </c>
      <c r="K2955" s="2">
        <f t="shared" si="421"/>
        <v>0</v>
      </c>
      <c r="L2955">
        <f t="shared" si="422"/>
        <v>0</v>
      </c>
    </row>
    <row r="2956" spans="1:12" x14ac:dyDescent="0.25">
      <c r="A2956" s="1">
        <v>43</v>
      </c>
      <c r="B2956" s="1">
        <v>100</v>
      </c>
      <c r="C2956" s="1">
        <v>81</v>
      </c>
      <c r="D2956">
        <f t="shared" si="414"/>
        <v>0</v>
      </c>
      <c r="E2956">
        <f t="shared" si="415"/>
        <v>0</v>
      </c>
      <c r="F2956">
        <f t="shared" si="416"/>
        <v>0</v>
      </c>
      <c r="G2956" s="3">
        <f t="shared" si="417"/>
        <v>0</v>
      </c>
      <c r="H2956" s="4">
        <f t="shared" si="418"/>
        <v>43</v>
      </c>
      <c r="I2956" s="4">
        <f t="shared" si="419"/>
        <v>81</v>
      </c>
      <c r="J2956" s="4">
        <f t="shared" si="420"/>
        <v>100</v>
      </c>
      <c r="K2956" s="2">
        <f t="shared" si="421"/>
        <v>0</v>
      </c>
      <c r="L2956">
        <f t="shared" si="422"/>
        <v>0</v>
      </c>
    </row>
    <row r="2957" spans="1:12" x14ac:dyDescent="0.25">
      <c r="A2957" s="1">
        <v>74</v>
      </c>
      <c r="B2957" s="1">
        <v>82</v>
      </c>
      <c r="C2957" s="1">
        <v>49</v>
      </c>
      <c r="D2957">
        <f t="shared" si="414"/>
        <v>0</v>
      </c>
      <c r="E2957">
        <f t="shared" si="415"/>
        <v>0</v>
      </c>
      <c r="F2957">
        <f t="shared" si="416"/>
        <v>0</v>
      </c>
      <c r="G2957" s="3">
        <f t="shared" si="417"/>
        <v>0</v>
      </c>
      <c r="H2957" s="4">
        <f t="shared" si="418"/>
        <v>49</v>
      </c>
      <c r="I2957" s="4">
        <f t="shared" si="419"/>
        <v>74</v>
      </c>
      <c r="J2957" s="4">
        <f t="shared" si="420"/>
        <v>82</v>
      </c>
      <c r="K2957" s="2">
        <f t="shared" si="421"/>
        <v>0</v>
      </c>
      <c r="L2957">
        <f t="shared" si="422"/>
        <v>0</v>
      </c>
    </row>
    <row r="2958" spans="1:12" x14ac:dyDescent="0.25">
      <c r="A2958" s="1">
        <v>50</v>
      </c>
      <c r="B2958" s="1">
        <v>15</v>
      </c>
      <c r="C2958" s="1">
        <v>30</v>
      </c>
      <c r="D2958">
        <f t="shared" si="414"/>
        <v>0</v>
      </c>
      <c r="E2958">
        <f t="shared" si="415"/>
        <v>0</v>
      </c>
      <c r="F2958">
        <f t="shared" si="416"/>
        <v>0</v>
      </c>
      <c r="G2958" s="3">
        <f t="shared" si="417"/>
        <v>0</v>
      </c>
      <c r="H2958" s="4">
        <f t="shared" si="418"/>
        <v>15</v>
      </c>
      <c r="I2958" s="4">
        <f t="shared" si="419"/>
        <v>30</v>
      </c>
      <c r="J2958" s="4">
        <f t="shared" si="420"/>
        <v>50</v>
      </c>
      <c r="K2958" s="2">
        <f t="shared" si="421"/>
        <v>0</v>
      </c>
      <c r="L2958">
        <f t="shared" si="422"/>
        <v>0</v>
      </c>
    </row>
    <row r="2959" spans="1:12" x14ac:dyDescent="0.25">
      <c r="A2959" s="1">
        <v>71</v>
      </c>
      <c r="B2959" s="1">
        <v>14</v>
      </c>
      <c r="C2959" s="1">
        <v>1</v>
      </c>
      <c r="D2959">
        <f t="shared" si="414"/>
        <v>0</v>
      </c>
      <c r="E2959">
        <f t="shared" si="415"/>
        <v>0</v>
      </c>
      <c r="F2959">
        <f t="shared" si="416"/>
        <v>0</v>
      </c>
      <c r="G2959" s="3">
        <f t="shared" si="417"/>
        <v>0</v>
      </c>
      <c r="H2959" s="4">
        <f t="shared" si="418"/>
        <v>1</v>
      </c>
      <c r="I2959" s="4">
        <f t="shared" si="419"/>
        <v>14</v>
      </c>
      <c r="J2959" s="4">
        <f t="shared" si="420"/>
        <v>71</v>
      </c>
      <c r="K2959" s="2">
        <f t="shared" si="421"/>
        <v>0</v>
      </c>
      <c r="L2959">
        <f t="shared" si="422"/>
        <v>0</v>
      </c>
    </row>
    <row r="2960" spans="1:12" x14ac:dyDescent="0.25">
      <c r="A2960" s="1">
        <v>27</v>
      </c>
      <c r="B2960" s="1">
        <v>75</v>
      </c>
      <c r="C2960" s="1">
        <v>60</v>
      </c>
      <c r="D2960">
        <f t="shared" si="414"/>
        <v>0</v>
      </c>
      <c r="E2960">
        <f t="shared" si="415"/>
        <v>0</v>
      </c>
      <c r="F2960">
        <f t="shared" si="416"/>
        <v>0</v>
      </c>
      <c r="G2960" s="3">
        <f t="shared" si="417"/>
        <v>0</v>
      </c>
      <c r="H2960" s="4">
        <f t="shared" si="418"/>
        <v>27</v>
      </c>
      <c r="I2960" s="4">
        <f t="shared" si="419"/>
        <v>60</v>
      </c>
      <c r="J2960" s="4">
        <f t="shared" si="420"/>
        <v>75</v>
      </c>
      <c r="K2960" s="2">
        <f t="shared" si="421"/>
        <v>0</v>
      </c>
      <c r="L2960">
        <f t="shared" si="422"/>
        <v>0</v>
      </c>
    </row>
    <row r="2961" spans="1:12" x14ac:dyDescent="0.25">
      <c r="A2961" s="1">
        <v>40</v>
      </c>
      <c r="B2961" s="1">
        <v>8</v>
      </c>
      <c r="C2961" s="1">
        <v>99</v>
      </c>
      <c r="D2961">
        <f t="shared" si="414"/>
        <v>0</v>
      </c>
      <c r="E2961">
        <f t="shared" si="415"/>
        <v>0</v>
      </c>
      <c r="F2961">
        <f t="shared" si="416"/>
        <v>0</v>
      </c>
      <c r="G2961" s="3">
        <f t="shared" si="417"/>
        <v>0</v>
      </c>
      <c r="H2961" s="4">
        <f t="shared" si="418"/>
        <v>8</v>
      </c>
      <c r="I2961" s="4">
        <f t="shared" si="419"/>
        <v>40</v>
      </c>
      <c r="J2961" s="4">
        <f t="shared" si="420"/>
        <v>99</v>
      </c>
      <c r="K2961" s="2">
        <f t="shared" si="421"/>
        <v>0</v>
      </c>
      <c r="L2961">
        <f t="shared" si="422"/>
        <v>0</v>
      </c>
    </row>
    <row r="2962" spans="1:12" x14ac:dyDescent="0.25">
      <c r="A2962" s="1">
        <v>95</v>
      </c>
      <c r="B2962" s="1">
        <v>86</v>
      </c>
      <c r="C2962" s="1">
        <v>31</v>
      </c>
      <c r="D2962">
        <f t="shared" si="414"/>
        <v>0</v>
      </c>
      <c r="E2962">
        <f t="shared" si="415"/>
        <v>0</v>
      </c>
      <c r="F2962">
        <f t="shared" si="416"/>
        <v>0</v>
      </c>
      <c r="G2962" s="3">
        <f t="shared" si="417"/>
        <v>0</v>
      </c>
      <c r="H2962" s="4">
        <f t="shared" si="418"/>
        <v>31</v>
      </c>
      <c r="I2962" s="4">
        <f t="shared" si="419"/>
        <v>86</v>
      </c>
      <c r="J2962" s="4">
        <f t="shared" si="420"/>
        <v>95</v>
      </c>
      <c r="K2962" s="2">
        <f t="shared" si="421"/>
        <v>0</v>
      </c>
      <c r="L2962">
        <f t="shared" si="422"/>
        <v>0</v>
      </c>
    </row>
    <row r="2963" spans="1:12" x14ac:dyDescent="0.25">
      <c r="A2963" s="1">
        <v>28</v>
      </c>
      <c r="B2963" s="1">
        <v>50</v>
      </c>
      <c r="C2963" s="1">
        <v>75</v>
      </c>
      <c r="D2963">
        <f t="shared" si="414"/>
        <v>0</v>
      </c>
      <c r="E2963">
        <f t="shared" si="415"/>
        <v>0</v>
      </c>
      <c r="F2963">
        <f t="shared" si="416"/>
        <v>0</v>
      </c>
      <c r="G2963" s="3">
        <f t="shared" si="417"/>
        <v>0</v>
      </c>
      <c r="H2963" s="4">
        <f t="shared" si="418"/>
        <v>28</v>
      </c>
      <c r="I2963" s="4">
        <f t="shared" si="419"/>
        <v>50</v>
      </c>
      <c r="J2963" s="4">
        <f t="shared" si="420"/>
        <v>75</v>
      </c>
      <c r="K2963" s="2">
        <f t="shared" si="421"/>
        <v>0</v>
      </c>
      <c r="L2963">
        <f t="shared" si="422"/>
        <v>0</v>
      </c>
    </row>
    <row r="2964" spans="1:12" x14ac:dyDescent="0.25">
      <c r="A2964" s="1">
        <v>45</v>
      </c>
      <c r="B2964" s="1">
        <v>40</v>
      </c>
      <c r="C2964" s="1">
        <v>27</v>
      </c>
      <c r="D2964">
        <f t="shared" si="414"/>
        <v>0</v>
      </c>
      <c r="E2964">
        <f t="shared" si="415"/>
        <v>0</v>
      </c>
      <c r="F2964">
        <f t="shared" si="416"/>
        <v>0</v>
      </c>
      <c r="G2964" s="3">
        <f t="shared" si="417"/>
        <v>0</v>
      </c>
      <c r="H2964" s="4">
        <f t="shared" si="418"/>
        <v>27</v>
      </c>
      <c r="I2964" s="4">
        <f t="shared" si="419"/>
        <v>40</v>
      </c>
      <c r="J2964" s="4">
        <f t="shared" si="420"/>
        <v>45</v>
      </c>
      <c r="K2964" s="2">
        <f t="shared" si="421"/>
        <v>0</v>
      </c>
      <c r="L2964">
        <f t="shared" si="422"/>
        <v>0</v>
      </c>
    </row>
    <row r="2965" spans="1:12" x14ac:dyDescent="0.25">
      <c r="A2965" s="1">
        <v>99</v>
      </c>
      <c r="B2965" s="1">
        <v>73</v>
      </c>
      <c r="C2965" s="1">
        <v>96</v>
      </c>
      <c r="D2965">
        <f t="shared" si="414"/>
        <v>0</v>
      </c>
      <c r="E2965">
        <f t="shared" si="415"/>
        <v>0</v>
      </c>
      <c r="F2965">
        <f t="shared" si="416"/>
        <v>0</v>
      </c>
      <c r="G2965" s="3">
        <f t="shared" si="417"/>
        <v>0</v>
      </c>
      <c r="H2965" s="4">
        <f t="shared" si="418"/>
        <v>73</v>
      </c>
      <c r="I2965" s="4">
        <f t="shared" si="419"/>
        <v>96</v>
      </c>
      <c r="J2965" s="4">
        <f t="shared" si="420"/>
        <v>99</v>
      </c>
      <c r="K2965" s="2">
        <f t="shared" si="421"/>
        <v>0</v>
      </c>
      <c r="L2965">
        <f t="shared" si="422"/>
        <v>0</v>
      </c>
    </row>
    <row r="2966" spans="1:12" x14ac:dyDescent="0.25">
      <c r="A2966" s="1">
        <v>53</v>
      </c>
      <c r="B2966" s="1">
        <v>38</v>
      </c>
      <c r="C2966" s="1">
        <v>83</v>
      </c>
      <c r="D2966">
        <f t="shared" si="414"/>
        <v>0</v>
      </c>
      <c r="E2966">
        <f t="shared" si="415"/>
        <v>0</v>
      </c>
      <c r="F2966">
        <f t="shared" si="416"/>
        <v>0</v>
      </c>
      <c r="G2966" s="3">
        <f t="shared" si="417"/>
        <v>0</v>
      </c>
      <c r="H2966" s="4">
        <f t="shared" si="418"/>
        <v>38</v>
      </c>
      <c r="I2966" s="4">
        <f t="shared" si="419"/>
        <v>53</v>
      </c>
      <c r="J2966" s="4">
        <f t="shared" si="420"/>
        <v>83</v>
      </c>
      <c r="K2966" s="2">
        <f t="shared" si="421"/>
        <v>0</v>
      </c>
      <c r="L2966">
        <f t="shared" si="422"/>
        <v>0</v>
      </c>
    </row>
    <row r="2967" spans="1:12" x14ac:dyDescent="0.25">
      <c r="A2967" s="1">
        <v>63</v>
      </c>
      <c r="B2967" s="1">
        <v>89</v>
      </c>
      <c r="C2967" s="1">
        <v>25</v>
      </c>
      <c r="D2967">
        <f t="shared" si="414"/>
        <v>0</v>
      </c>
      <c r="E2967">
        <f t="shared" si="415"/>
        <v>0</v>
      </c>
      <c r="F2967">
        <f t="shared" si="416"/>
        <v>0</v>
      </c>
      <c r="G2967" s="3">
        <f t="shared" si="417"/>
        <v>0</v>
      </c>
      <c r="H2967" s="4">
        <f t="shared" si="418"/>
        <v>25</v>
      </c>
      <c r="I2967" s="4">
        <f t="shared" si="419"/>
        <v>63</v>
      </c>
      <c r="J2967" s="4">
        <f t="shared" si="420"/>
        <v>89</v>
      </c>
      <c r="K2967" s="2">
        <f t="shared" si="421"/>
        <v>0</v>
      </c>
      <c r="L2967">
        <f t="shared" si="422"/>
        <v>0</v>
      </c>
    </row>
    <row r="2968" spans="1:12" x14ac:dyDescent="0.25">
      <c r="A2968" s="1">
        <v>1</v>
      </c>
      <c r="B2968" s="1">
        <v>83</v>
      </c>
      <c r="C2968" s="1">
        <v>7</v>
      </c>
      <c r="D2968">
        <f t="shared" si="414"/>
        <v>0</v>
      </c>
      <c r="E2968">
        <f t="shared" si="415"/>
        <v>0</v>
      </c>
      <c r="F2968">
        <f t="shared" si="416"/>
        <v>0</v>
      </c>
      <c r="G2968" s="3">
        <f t="shared" si="417"/>
        <v>0</v>
      </c>
      <c r="H2968" s="4">
        <f t="shared" si="418"/>
        <v>1</v>
      </c>
      <c r="I2968" s="4">
        <f t="shared" si="419"/>
        <v>7</v>
      </c>
      <c r="J2968" s="4">
        <f t="shared" si="420"/>
        <v>83</v>
      </c>
      <c r="K2968" s="2">
        <f t="shared" si="421"/>
        <v>0</v>
      </c>
      <c r="L2968">
        <f t="shared" si="422"/>
        <v>0</v>
      </c>
    </row>
    <row r="2969" spans="1:12" x14ac:dyDescent="0.25">
      <c r="A2969" s="1">
        <v>86</v>
      </c>
      <c r="B2969" s="1">
        <v>9</v>
      </c>
      <c r="C2969" s="1">
        <v>14</v>
      </c>
      <c r="D2969">
        <f t="shared" si="414"/>
        <v>0</v>
      </c>
      <c r="E2969">
        <f t="shared" si="415"/>
        <v>0</v>
      </c>
      <c r="F2969">
        <f t="shared" si="416"/>
        <v>0</v>
      </c>
      <c r="G2969" s="3">
        <f t="shared" si="417"/>
        <v>0</v>
      </c>
      <c r="H2969" s="4">
        <f t="shared" si="418"/>
        <v>9</v>
      </c>
      <c r="I2969" s="4">
        <f t="shared" si="419"/>
        <v>14</v>
      </c>
      <c r="J2969" s="4">
        <f t="shared" si="420"/>
        <v>86</v>
      </c>
      <c r="K2969" s="2">
        <f t="shared" si="421"/>
        <v>0</v>
      </c>
      <c r="L2969">
        <f t="shared" si="422"/>
        <v>0</v>
      </c>
    </row>
    <row r="2970" spans="1:12" x14ac:dyDescent="0.25">
      <c r="A2970" s="1">
        <v>90</v>
      </c>
      <c r="B2970" s="1">
        <v>2</v>
      </c>
      <c r="C2970" s="1">
        <v>94</v>
      </c>
      <c r="D2970">
        <f t="shared" si="414"/>
        <v>0</v>
      </c>
      <c r="E2970">
        <f t="shared" si="415"/>
        <v>0</v>
      </c>
      <c r="F2970">
        <f t="shared" si="416"/>
        <v>0</v>
      </c>
      <c r="G2970" s="3">
        <f t="shared" si="417"/>
        <v>0</v>
      </c>
      <c r="H2970" s="4">
        <f t="shared" si="418"/>
        <v>2</v>
      </c>
      <c r="I2970" s="4">
        <f t="shared" si="419"/>
        <v>90</v>
      </c>
      <c r="J2970" s="4">
        <f t="shared" si="420"/>
        <v>94</v>
      </c>
      <c r="K2970" s="2">
        <f t="shared" si="421"/>
        <v>0</v>
      </c>
      <c r="L2970">
        <f t="shared" si="422"/>
        <v>0</v>
      </c>
    </row>
    <row r="2971" spans="1:12" x14ac:dyDescent="0.25">
      <c r="A2971" s="1">
        <v>71</v>
      </c>
      <c r="B2971" s="1">
        <v>68</v>
      </c>
      <c r="C2971" s="1">
        <v>92</v>
      </c>
      <c r="D2971">
        <f t="shared" si="414"/>
        <v>0</v>
      </c>
      <c r="E2971">
        <f t="shared" si="415"/>
        <v>0</v>
      </c>
      <c r="F2971">
        <f t="shared" si="416"/>
        <v>0</v>
      </c>
      <c r="G2971" s="3">
        <f t="shared" si="417"/>
        <v>0</v>
      </c>
      <c r="H2971" s="4">
        <f t="shared" si="418"/>
        <v>68</v>
      </c>
      <c r="I2971" s="4">
        <f t="shared" si="419"/>
        <v>71</v>
      </c>
      <c r="J2971" s="4">
        <f t="shared" si="420"/>
        <v>92</v>
      </c>
      <c r="K2971" s="2">
        <f t="shared" si="421"/>
        <v>0</v>
      </c>
      <c r="L2971">
        <f t="shared" si="422"/>
        <v>0</v>
      </c>
    </row>
    <row r="2972" spans="1:12" x14ac:dyDescent="0.25">
      <c r="A2972" s="1">
        <v>70</v>
      </c>
      <c r="B2972" s="1">
        <v>6</v>
      </c>
      <c r="C2972" s="1">
        <v>38</v>
      </c>
      <c r="D2972">
        <f t="shared" si="414"/>
        <v>0</v>
      </c>
      <c r="E2972">
        <f t="shared" si="415"/>
        <v>0</v>
      </c>
      <c r="F2972">
        <f t="shared" si="416"/>
        <v>0</v>
      </c>
      <c r="G2972" s="3">
        <f t="shared" si="417"/>
        <v>0</v>
      </c>
      <c r="H2972" s="4">
        <f t="shared" si="418"/>
        <v>6</v>
      </c>
      <c r="I2972" s="4">
        <f t="shared" si="419"/>
        <v>38</v>
      </c>
      <c r="J2972" s="4">
        <f t="shared" si="420"/>
        <v>70</v>
      </c>
      <c r="K2972" s="2">
        <f t="shared" si="421"/>
        <v>0</v>
      </c>
      <c r="L2972">
        <f t="shared" si="422"/>
        <v>0</v>
      </c>
    </row>
    <row r="2973" spans="1:12" x14ac:dyDescent="0.25">
      <c r="A2973" s="1">
        <v>34</v>
      </c>
      <c r="B2973" s="1">
        <v>53</v>
      </c>
      <c r="C2973" s="1">
        <v>91</v>
      </c>
      <c r="D2973">
        <f t="shared" si="414"/>
        <v>0</v>
      </c>
      <c r="E2973">
        <f t="shared" si="415"/>
        <v>0</v>
      </c>
      <c r="F2973">
        <f t="shared" si="416"/>
        <v>0</v>
      </c>
      <c r="G2973" s="3">
        <f t="shared" si="417"/>
        <v>0</v>
      </c>
      <c r="H2973" s="4">
        <f t="shared" si="418"/>
        <v>34</v>
      </c>
      <c r="I2973" s="4">
        <f t="shared" si="419"/>
        <v>53</v>
      </c>
      <c r="J2973" s="4">
        <f t="shared" si="420"/>
        <v>91</v>
      </c>
      <c r="K2973" s="2">
        <f t="shared" si="421"/>
        <v>0</v>
      </c>
      <c r="L2973">
        <f t="shared" si="422"/>
        <v>0</v>
      </c>
    </row>
    <row r="2974" spans="1:12" x14ac:dyDescent="0.25">
      <c r="A2974" s="1">
        <v>80</v>
      </c>
      <c r="B2974" s="1">
        <v>30</v>
      </c>
      <c r="C2974" s="1">
        <v>36</v>
      </c>
      <c r="D2974">
        <f t="shared" si="414"/>
        <v>0</v>
      </c>
      <c r="E2974">
        <f t="shared" si="415"/>
        <v>0</v>
      </c>
      <c r="F2974">
        <f t="shared" si="416"/>
        <v>0</v>
      </c>
      <c r="G2974" s="3">
        <f t="shared" si="417"/>
        <v>0</v>
      </c>
      <c r="H2974" s="4">
        <f t="shared" si="418"/>
        <v>30</v>
      </c>
      <c r="I2974" s="4">
        <f t="shared" si="419"/>
        <v>36</v>
      </c>
      <c r="J2974" s="4">
        <f t="shared" si="420"/>
        <v>80</v>
      </c>
      <c r="K2974" s="2">
        <f t="shared" si="421"/>
        <v>0</v>
      </c>
      <c r="L2974">
        <f t="shared" si="422"/>
        <v>0</v>
      </c>
    </row>
    <row r="2975" spans="1:12" x14ac:dyDescent="0.25">
      <c r="A2975" s="1">
        <v>15</v>
      </c>
      <c r="B2975" s="1">
        <v>43</v>
      </c>
      <c r="C2975" s="1">
        <v>46</v>
      </c>
      <c r="D2975">
        <f t="shared" si="414"/>
        <v>0</v>
      </c>
      <c r="E2975">
        <f t="shared" si="415"/>
        <v>0</v>
      </c>
      <c r="F2975">
        <f t="shared" si="416"/>
        <v>0</v>
      </c>
      <c r="G2975" s="3">
        <f t="shared" si="417"/>
        <v>0</v>
      </c>
      <c r="H2975" s="4">
        <f t="shared" si="418"/>
        <v>15</v>
      </c>
      <c r="I2975" s="4">
        <f t="shared" si="419"/>
        <v>43</v>
      </c>
      <c r="J2975" s="4">
        <f t="shared" si="420"/>
        <v>46</v>
      </c>
      <c r="K2975" s="2">
        <f t="shared" si="421"/>
        <v>0</v>
      </c>
      <c r="L2975">
        <f t="shared" si="422"/>
        <v>0</v>
      </c>
    </row>
    <row r="2976" spans="1:12" x14ac:dyDescent="0.25">
      <c r="A2976" s="1">
        <v>60</v>
      </c>
      <c r="B2976" s="1">
        <v>15</v>
      </c>
      <c r="C2976" s="1">
        <v>14</v>
      </c>
      <c r="D2976">
        <f t="shared" si="414"/>
        <v>0</v>
      </c>
      <c r="E2976">
        <f t="shared" si="415"/>
        <v>0</v>
      </c>
      <c r="F2976">
        <f t="shared" si="416"/>
        <v>0</v>
      </c>
      <c r="G2976" s="3">
        <f t="shared" si="417"/>
        <v>0</v>
      </c>
      <c r="H2976" s="4">
        <f t="shared" si="418"/>
        <v>14</v>
      </c>
      <c r="I2976" s="4">
        <f t="shared" si="419"/>
        <v>15</v>
      </c>
      <c r="J2976" s="4">
        <f t="shared" si="420"/>
        <v>60</v>
      </c>
      <c r="K2976" s="2">
        <f t="shared" si="421"/>
        <v>0</v>
      </c>
      <c r="L2976">
        <f t="shared" si="422"/>
        <v>0</v>
      </c>
    </row>
    <row r="2977" spans="1:12" x14ac:dyDescent="0.25">
      <c r="A2977" s="1">
        <v>32</v>
      </c>
      <c r="B2977" s="1">
        <v>89</v>
      </c>
      <c r="C2977" s="1">
        <v>66</v>
      </c>
      <c r="D2977">
        <f t="shared" si="414"/>
        <v>0</v>
      </c>
      <c r="E2977">
        <f t="shared" si="415"/>
        <v>0</v>
      </c>
      <c r="F2977">
        <f t="shared" si="416"/>
        <v>0</v>
      </c>
      <c r="G2977" s="3">
        <f t="shared" si="417"/>
        <v>0</v>
      </c>
      <c r="H2977" s="4">
        <f t="shared" si="418"/>
        <v>32</v>
      </c>
      <c r="I2977" s="4">
        <f t="shared" si="419"/>
        <v>66</v>
      </c>
      <c r="J2977" s="4">
        <f t="shared" si="420"/>
        <v>89</v>
      </c>
      <c r="K2977" s="2">
        <f t="shared" si="421"/>
        <v>0</v>
      </c>
      <c r="L2977">
        <f t="shared" si="422"/>
        <v>0</v>
      </c>
    </row>
    <row r="2978" spans="1:12" x14ac:dyDescent="0.25">
      <c r="A2978" s="1">
        <v>21</v>
      </c>
      <c r="B2978" s="1">
        <v>72</v>
      </c>
      <c r="C2978" s="1">
        <v>16</v>
      </c>
      <c r="D2978">
        <f t="shared" si="414"/>
        <v>0</v>
      </c>
      <c r="E2978">
        <f t="shared" si="415"/>
        <v>0</v>
      </c>
      <c r="F2978">
        <f t="shared" si="416"/>
        <v>0</v>
      </c>
      <c r="G2978" s="3">
        <f t="shared" si="417"/>
        <v>0</v>
      </c>
      <c r="H2978" s="4">
        <f t="shared" si="418"/>
        <v>16</v>
      </c>
      <c r="I2978" s="4">
        <f t="shared" si="419"/>
        <v>21</v>
      </c>
      <c r="J2978" s="4">
        <f t="shared" si="420"/>
        <v>72</v>
      </c>
      <c r="K2978" s="2">
        <f t="shared" si="421"/>
        <v>0</v>
      </c>
      <c r="L2978">
        <f t="shared" si="422"/>
        <v>0</v>
      </c>
    </row>
    <row r="2979" spans="1:12" x14ac:dyDescent="0.25">
      <c r="A2979" s="1">
        <v>4</v>
      </c>
      <c r="B2979" s="1">
        <v>58</v>
      </c>
      <c r="C2979" s="1">
        <v>53</v>
      </c>
      <c r="D2979">
        <f t="shared" si="414"/>
        <v>0</v>
      </c>
      <c r="E2979">
        <f t="shared" si="415"/>
        <v>0</v>
      </c>
      <c r="F2979">
        <f t="shared" si="416"/>
        <v>0</v>
      </c>
      <c r="G2979" s="3">
        <f t="shared" si="417"/>
        <v>0</v>
      </c>
      <c r="H2979" s="4">
        <f t="shared" si="418"/>
        <v>4</v>
      </c>
      <c r="I2979" s="4">
        <f t="shared" si="419"/>
        <v>53</v>
      </c>
      <c r="J2979" s="4">
        <f t="shared" si="420"/>
        <v>58</v>
      </c>
      <c r="K2979" s="2">
        <f t="shared" si="421"/>
        <v>0</v>
      </c>
      <c r="L2979">
        <f t="shared" si="422"/>
        <v>0</v>
      </c>
    </row>
    <row r="2980" spans="1:12" x14ac:dyDescent="0.25">
      <c r="A2980" s="1">
        <v>16</v>
      </c>
      <c r="B2980" s="1">
        <v>38</v>
      </c>
      <c r="C2980" s="1">
        <v>7</v>
      </c>
      <c r="D2980">
        <f t="shared" si="414"/>
        <v>0</v>
      </c>
      <c r="E2980">
        <f t="shared" si="415"/>
        <v>0</v>
      </c>
      <c r="F2980">
        <f t="shared" si="416"/>
        <v>0</v>
      </c>
      <c r="G2980" s="3">
        <f t="shared" si="417"/>
        <v>0</v>
      </c>
      <c r="H2980" s="4">
        <f t="shared" si="418"/>
        <v>7</v>
      </c>
      <c r="I2980" s="4">
        <f t="shared" si="419"/>
        <v>16</v>
      </c>
      <c r="J2980" s="4">
        <f t="shared" si="420"/>
        <v>38</v>
      </c>
      <c r="K2980" s="2">
        <f t="shared" si="421"/>
        <v>0</v>
      </c>
      <c r="L2980">
        <f t="shared" si="422"/>
        <v>0</v>
      </c>
    </row>
    <row r="2981" spans="1:12" x14ac:dyDescent="0.25">
      <c r="A2981" s="1">
        <v>80</v>
      </c>
      <c r="B2981" s="1">
        <v>75</v>
      </c>
      <c r="C2981" s="1">
        <v>76</v>
      </c>
      <c r="D2981">
        <f t="shared" si="414"/>
        <v>0</v>
      </c>
      <c r="E2981">
        <f t="shared" si="415"/>
        <v>0</v>
      </c>
      <c r="F2981">
        <f t="shared" si="416"/>
        <v>0</v>
      </c>
      <c r="G2981" s="3">
        <f t="shared" si="417"/>
        <v>0</v>
      </c>
      <c r="H2981" s="4">
        <f t="shared" si="418"/>
        <v>75</v>
      </c>
      <c r="I2981" s="4">
        <f t="shared" si="419"/>
        <v>76</v>
      </c>
      <c r="J2981" s="4">
        <f t="shared" si="420"/>
        <v>80</v>
      </c>
      <c r="K2981" s="2">
        <f t="shared" si="421"/>
        <v>0</v>
      </c>
      <c r="L2981">
        <f t="shared" si="422"/>
        <v>0</v>
      </c>
    </row>
    <row r="2982" spans="1:12" x14ac:dyDescent="0.25">
      <c r="A2982" s="1">
        <v>19</v>
      </c>
      <c r="B2982" s="1">
        <v>72</v>
      </c>
      <c r="C2982" s="1">
        <v>10</v>
      </c>
      <c r="D2982">
        <f t="shared" si="414"/>
        <v>0</v>
      </c>
      <c r="E2982">
        <f t="shared" si="415"/>
        <v>0</v>
      </c>
      <c r="F2982">
        <f t="shared" si="416"/>
        <v>0</v>
      </c>
      <c r="G2982" s="3">
        <f t="shared" si="417"/>
        <v>0</v>
      </c>
      <c r="H2982" s="4">
        <f t="shared" si="418"/>
        <v>10</v>
      </c>
      <c r="I2982" s="4">
        <f t="shared" si="419"/>
        <v>19</v>
      </c>
      <c r="J2982" s="4">
        <f t="shared" si="420"/>
        <v>72</v>
      </c>
      <c r="K2982" s="2">
        <f t="shared" si="421"/>
        <v>0</v>
      </c>
      <c r="L2982">
        <f t="shared" si="422"/>
        <v>0</v>
      </c>
    </row>
    <row r="2983" spans="1:12" x14ac:dyDescent="0.25">
      <c r="A2983" s="1">
        <v>7</v>
      </c>
      <c r="B2983" s="1">
        <v>73</v>
      </c>
      <c r="C2983" s="1">
        <v>26</v>
      </c>
      <c r="D2983">
        <f t="shared" si="414"/>
        <v>0</v>
      </c>
      <c r="E2983">
        <f t="shared" si="415"/>
        <v>0</v>
      </c>
      <c r="F2983">
        <f t="shared" si="416"/>
        <v>0</v>
      </c>
      <c r="G2983" s="3">
        <f t="shared" si="417"/>
        <v>0</v>
      </c>
      <c r="H2983" s="4">
        <f t="shared" si="418"/>
        <v>7</v>
      </c>
      <c r="I2983" s="4">
        <f t="shared" si="419"/>
        <v>26</v>
      </c>
      <c r="J2983" s="4">
        <f t="shared" si="420"/>
        <v>73</v>
      </c>
      <c r="K2983" s="2">
        <f t="shared" si="421"/>
        <v>0</v>
      </c>
      <c r="L2983">
        <f t="shared" si="422"/>
        <v>0</v>
      </c>
    </row>
    <row r="2984" spans="1:12" x14ac:dyDescent="0.25">
      <c r="A2984" s="1">
        <v>55</v>
      </c>
      <c r="B2984" s="1">
        <v>63</v>
      </c>
      <c r="C2984" s="1">
        <v>26</v>
      </c>
      <c r="D2984">
        <f t="shared" si="414"/>
        <v>0</v>
      </c>
      <c r="E2984">
        <f t="shared" si="415"/>
        <v>0</v>
      </c>
      <c r="F2984">
        <f t="shared" si="416"/>
        <v>0</v>
      </c>
      <c r="G2984" s="3">
        <f t="shared" si="417"/>
        <v>0</v>
      </c>
      <c r="H2984" s="4">
        <f t="shared" si="418"/>
        <v>26</v>
      </c>
      <c r="I2984" s="4">
        <f t="shared" si="419"/>
        <v>55</v>
      </c>
      <c r="J2984" s="4">
        <f t="shared" si="420"/>
        <v>63</v>
      </c>
      <c r="K2984" s="2">
        <f t="shared" si="421"/>
        <v>0</v>
      </c>
      <c r="L2984">
        <f t="shared" si="422"/>
        <v>0</v>
      </c>
    </row>
    <row r="2985" spans="1:12" x14ac:dyDescent="0.25">
      <c r="A2985" s="1">
        <v>61</v>
      </c>
      <c r="B2985" s="1">
        <v>6</v>
      </c>
      <c r="C2985" s="1">
        <v>71</v>
      </c>
      <c r="D2985">
        <f t="shared" si="414"/>
        <v>0</v>
      </c>
      <c r="E2985">
        <f t="shared" si="415"/>
        <v>0</v>
      </c>
      <c r="F2985">
        <f t="shared" si="416"/>
        <v>0</v>
      </c>
      <c r="G2985" s="3">
        <f t="shared" si="417"/>
        <v>0</v>
      </c>
      <c r="H2985" s="4">
        <f t="shared" si="418"/>
        <v>6</v>
      </c>
      <c r="I2985" s="4">
        <f t="shared" si="419"/>
        <v>61</v>
      </c>
      <c r="J2985" s="4">
        <f t="shared" si="420"/>
        <v>71</v>
      </c>
      <c r="K2985" s="2">
        <f t="shared" si="421"/>
        <v>0</v>
      </c>
      <c r="L2985">
        <f t="shared" si="422"/>
        <v>0</v>
      </c>
    </row>
    <row r="2986" spans="1:12" x14ac:dyDescent="0.25">
      <c r="A2986" s="1">
        <v>60</v>
      </c>
      <c r="B2986" s="1">
        <v>95</v>
      </c>
      <c r="C2986" s="1">
        <v>88</v>
      </c>
      <c r="D2986">
        <f t="shared" si="414"/>
        <v>0</v>
      </c>
      <c r="E2986">
        <f t="shared" si="415"/>
        <v>0</v>
      </c>
      <c r="F2986">
        <f t="shared" si="416"/>
        <v>0</v>
      </c>
      <c r="G2986" s="3">
        <f t="shared" si="417"/>
        <v>0</v>
      </c>
      <c r="H2986" s="4">
        <f t="shared" si="418"/>
        <v>60</v>
      </c>
      <c r="I2986" s="4">
        <f t="shared" si="419"/>
        <v>88</v>
      </c>
      <c r="J2986" s="4">
        <f t="shared" si="420"/>
        <v>95</v>
      </c>
      <c r="K2986" s="2">
        <f t="shared" si="421"/>
        <v>0</v>
      </c>
      <c r="L2986">
        <f t="shared" si="422"/>
        <v>0</v>
      </c>
    </row>
    <row r="2987" spans="1:12" x14ac:dyDescent="0.25">
      <c r="A2987" s="1">
        <v>55</v>
      </c>
      <c r="B2987" s="1">
        <v>7</v>
      </c>
      <c r="C2987" s="1">
        <v>6</v>
      </c>
      <c r="D2987">
        <f t="shared" si="414"/>
        <v>0</v>
      </c>
      <c r="E2987">
        <f t="shared" si="415"/>
        <v>0</v>
      </c>
      <c r="F2987">
        <f t="shared" si="416"/>
        <v>0</v>
      </c>
      <c r="G2987" s="3">
        <f t="shared" si="417"/>
        <v>0</v>
      </c>
      <c r="H2987" s="4">
        <f t="shared" si="418"/>
        <v>6</v>
      </c>
      <c r="I2987" s="4">
        <f t="shared" si="419"/>
        <v>7</v>
      </c>
      <c r="J2987" s="4">
        <f t="shared" si="420"/>
        <v>55</v>
      </c>
      <c r="K2987" s="2">
        <f t="shared" si="421"/>
        <v>0</v>
      </c>
      <c r="L2987">
        <f t="shared" si="422"/>
        <v>0</v>
      </c>
    </row>
    <row r="2988" spans="1:12" x14ac:dyDescent="0.25">
      <c r="A2988" s="1">
        <v>17</v>
      </c>
      <c r="B2988" s="1">
        <v>5</v>
      </c>
      <c r="C2988" s="1">
        <v>1</v>
      </c>
      <c r="D2988">
        <f t="shared" si="414"/>
        <v>0</v>
      </c>
      <c r="E2988">
        <f t="shared" si="415"/>
        <v>0</v>
      </c>
      <c r="F2988">
        <f t="shared" si="416"/>
        <v>0</v>
      </c>
      <c r="G2988" s="3">
        <f t="shared" si="417"/>
        <v>0</v>
      </c>
      <c r="H2988" s="4">
        <f t="shared" si="418"/>
        <v>1</v>
      </c>
      <c r="I2988" s="4">
        <f t="shared" si="419"/>
        <v>5</v>
      </c>
      <c r="J2988" s="4">
        <f t="shared" si="420"/>
        <v>17</v>
      </c>
      <c r="K2988" s="2">
        <f t="shared" si="421"/>
        <v>0</v>
      </c>
      <c r="L2988">
        <f t="shared" si="422"/>
        <v>0</v>
      </c>
    </row>
    <row r="2989" spans="1:12" x14ac:dyDescent="0.25">
      <c r="A2989" s="1">
        <v>71</v>
      </c>
      <c r="B2989" s="1">
        <v>89</v>
      </c>
      <c r="C2989" s="1">
        <v>55</v>
      </c>
      <c r="D2989">
        <f t="shared" si="414"/>
        <v>0</v>
      </c>
      <c r="E2989">
        <f t="shared" si="415"/>
        <v>0</v>
      </c>
      <c r="F2989">
        <f t="shared" si="416"/>
        <v>0</v>
      </c>
      <c r="G2989" s="3">
        <f t="shared" si="417"/>
        <v>0</v>
      </c>
      <c r="H2989" s="4">
        <f t="shared" si="418"/>
        <v>55</v>
      </c>
      <c r="I2989" s="4">
        <f t="shared" si="419"/>
        <v>71</v>
      </c>
      <c r="J2989" s="4">
        <f t="shared" si="420"/>
        <v>89</v>
      </c>
      <c r="K2989" s="2">
        <f t="shared" si="421"/>
        <v>0</v>
      </c>
      <c r="L2989">
        <f t="shared" si="422"/>
        <v>0</v>
      </c>
    </row>
    <row r="2990" spans="1:12" x14ac:dyDescent="0.25">
      <c r="A2990" s="1">
        <v>33</v>
      </c>
      <c r="B2990" s="1">
        <v>15</v>
      </c>
      <c r="C2990" s="1">
        <v>62</v>
      </c>
      <c r="D2990">
        <f t="shared" si="414"/>
        <v>0</v>
      </c>
      <c r="E2990">
        <f t="shared" si="415"/>
        <v>0</v>
      </c>
      <c r="F2990">
        <f t="shared" si="416"/>
        <v>0</v>
      </c>
      <c r="G2990" s="3">
        <f t="shared" si="417"/>
        <v>0</v>
      </c>
      <c r="H2990" s="4">
        <f t="shared" si="418"/>
        <v>15</v>
      </c>
      <c r="I2990" s="4">
        <f t="shared" si="419"/>
        <v>33</v>
      </c>
      <c r="J2990" s="4">
        <f t="shared" si="420"/>
        <v>62</v>
      </c>
      <c r="K2990" s="2">
        <f t="shared" si="421"/>
        <v>0</v>
      </c>
      <c r="L2990">
        <f t="shared" si="422"/>
        <v>0</v>
      </c>
    </row>
    <row r="2991" spans="1:12" x14ac:dyDescent="0.25">
      <c r="A2991" s="1">
        <v>28</v>
      </c>
      <c r="B2991" s="1">
        <v>90</v>
      </c>
      <c r="C2991" s="1">
        <v>68</v>
      </c>
      <c r="D2991">
        <f t="shared" si="414"/>
        <v>0</v>
      </c>
      <c r="E2991">
        <f t="shared" si="415"/>
        <v>0</v>
      </c>
      <c r="F2991">
        <f t="shared" si="416"/>
        <v>0</v>
      </c>
      <c r="G2991" s="3">
        <f t="shared" si="417"/>
        <v>0</v>
      </c>
      <c r="H2991" s="4">
        <f t="shared" si="418"/>
        <v>28</v>
      </c>
      <c r="I2991" s="4">
        <f t="shared" si="419"/>
        <v>68</v>
      </c>
      <c r="J2991" s="4">
        <f t="shared" si="420"/>
        <v>90</v>
      </c>
      <c r="K2991" s="2">
        <f t="shared" si="421"/>
        <v>0</v>
      </c>
      <c r="L2991">
        <f t="shared" si="422"/>
        <v>0</v>
      </c>
    </row>
    <row r="2992" spans="1:12" x14ac:dyDescent="0.25">
      <c r="A2992" s="1">
        <v>72</v>
      </c>
      <c r="B2992" s="1">
        <v>97</v>
      </c>
      <c r="C2992" s="1">
        <v>13</v>
      </c>
      <c r="D2992">
        <f t="shared" si="414"/>
        <v>0</v>
      </c>
      <c r="E2992">
        <f t="shared" si="415"/>
        <v>0</v>
      </c>
      <c r="F2992">
        <f t="shared" si="416"/>
        <v>0</v>
      </c>
      <c r="G2992" s="3">
        <f t="shared" si="417"/>
        <v>0</v>
      </c>
      <c r="H2992" s="4">
        <f t="shared" si="418"/>
        <v>13</v>
      </c>
      <c r="I2992" s="4">
        <f t="shared" si="419"/>
        <v>72</v>
      </c>
      <c r="J2992" s="4">
        <f t="shared" si="420"/>
        <v>97</v>
      </c>
      <c r="K2992" s="2">
        <f t="shared" si="421"/>
        <v>0</v>
      </c>
      <c r="L2992">
        <f t="shared" si="422"/>
        <v>0</v>
      </c>
    </row>
    <row r="2993" spans="1:12" x14ac:dyDescent="0.25">
      <c r="A2993" s="1">
        <v>7</v>
      </c>
      <c r="B2993" s="1">
        <v>53</v>
      </c>
      <c r="C2993" s="1">
        <v>4</v>
      </c>
      <c r="D2993">
        <f t="shared" si="414"/>
        <v>0</v>
      </c>
      <c r="E2993">
        <f t="shared" si="415"/>
        <v>0</v>
      </c>
      <c r="F2993">
        <f t="shared" si="416"/>
        <v>0</v>
      </c>
      <c r="G2993" s="3">
        <f t="shared" si="417"/>
        <v>0</v>
      </c>
      <c r="H2993" s="4">
        <f t="shared" si="418"/>
        <v>4</v>
      </c>
      <c r="I2993" s="4">
        <f t="shared" si="419"/>
        <v>7</v>
      </c>
      <c r="J2993" s="4">
        <f t="shared" si="420"/>
        <v>53</v>
      </c>
      <c r="K2993" s="2">
        <f t="shared" si="421"/>
        <v>0</v>
      </c>
      <c r="L2993">
        <f t="shared" si="422"/>
        <v>0</v>
      </c>
    </row>
    <row r="2994" spans="1:12" x14ac:dyDescent="0.25">
      <c r="A2994" s="1">
        <v>26</v>
      </c>
      <c r="B2994" s="1">
        <v>52</v>
      </c>
      <c r="C2994" s="1">
        <v>10</v>
      </c>
      <c r="D2994">
        <f t="shared" si="414"/>
        <v>0</v>
      </c>
      <c r="E2994">
        <f t="shared" si="415"/>
        <v>0</v>
      </c>
      <c r="F2994">
        <f t="shared" si="416"/>
        <v>0</v>
      </c>
      <c r="G2994" s="3">
        <f t="shared" si="417"/>
        <v>0</v>
      </c>
      <c r="H2994" s="4">
        <f t="shared" si="418"/>
        <v>10</v>
      </c>
      <c r="I2994" s="4">
        <f t="shared" si="419"/>
        <v>26</v>
      </c>
      <c r="J2994" s="4">
        <f t="shared" si="420"/>
        <v>52</v>
      </c>
      <c r="K2994" s="2">
        <f t="shared" si="421"/>
        <v>0</v>
      </c>
      <c r="L2994">
        <f t="shared" si="422"/>
        <v>0</v>
      </c>
    </row>
    <row r="2995" spans="1:12" x14ac:dyDescent="0.25">
      <c r="A2995" s="1">
        <v>72</v>
      </c>
      <c r="B2995" s="1">
        <v>4</v>
      </c>
      <c r="C2995" s="1">
        <v>29</v>
      </c>
      <c r="D2995">
        <f t="shared" si="414"/>
        <v>0</v>
      </c>
      <c r="E2995">
        <f t="shared" si="415"/>
        <v>0</v>
      </c>
      <c r="F2995">
        <f t="shared" si="416"/>
        <v>0</v>
      </c>
      <c r="G2995" s="3">
        <f t="shared" si="417"/>
        <v>0</v>
      </c>
      <c r="H2995" s="4">
        <f t="shared" si="418"/>
        <v>4</v>
      </c>
      <c r="I2995" s="4">
        <f t="shared" si="419"/>
        <v>29</v>
      </c>
      <c r="J2995" s="4">
        <f t="shared" si="420"/>
        <v>72</v>
      </c>
      <c r="K2995" s="2">
        <f t="shared" si="421"/>
        <v>0</v>
      </c>
      <c r="L2995">
        <f t="shared" si="422"/>
        <v>0</v>
      </c>
    </row>
    <row r="2996" spans="1:12" x14ac:dyDescent="0.25">
      <c r="A2996" s="1">
        <v>68</v>
      </c>
      <c r="B2996" s="1">
        <v>90</v>
      </c>
      <c r="C2996" s="1">
        <v>23</v>
      </c>
      <c r="D2996">
        <f t="shared" si="414"/>
        <v>0</v>
      </c>
      <c r="E2996">
        <f t="shared" si="415"/>
        <v>0</v>
      </c>
      <c r="F2996">
        <f t="shared" si="416"/>
        <v>0</v>
      </c>
      <c r="G2996" s="3">
        <f t="shared" si="417"/>
        <v>0</v>
      </c>
      <c r="H2996" s="4">
        <f t="shared" si="418"/>
        <v>23</v>
      </c>
      <c r="I2996" s="4">
        <f t="shared" si="419"/>
        <v>68</v>
      </c>
      <c r="J2996" s="4">
        <f t="shared" si="420"/>
        <v>90</v>
      </c>
      <c r="K2996" s="2">
        <f t="shared" si="421"/>
        <v>0</v>
      </c>
      <c r="L2996">
        <f t="shared" si="422"/>
        <v>0</v>
      </c>
    </row>
    <row r="2997" spans="1:12" x14ac:dyDescent="0.25">
      <c r="A2997" s="1">
        <v>92</v>
      </c>
      <c r="B2997" s="1">
        <v>91</v>
      </c>
      <c r="C2997" s="1">
        <v>35</v>
      </c>
      <c r="D2997">
        <f t="shared" si="414"/>
        <v>0</v>
      </c>
      <c r="E2997">
        <f t="shared" si="415"/>
        <v>0</v>
      </c>
      <c r="F2997">
        <f t="shared" si="416"/>
        <v>0</v>
      </c>
      <c r="G2997" s="3">
        <f t="shared" si="417"/>
        <v>0</v>
      </c>
      <c r="H2997" s="4">
        <f t="shared" si="418"/>
        <v>35</v>
      </c>
      <c r="I2997" s="4">
        <f t="shared" si="419"/>
        <v>91</v>
      </c>
      <c r="J2997" s="4">
        <f t="shared" si="420"/>
        <v>92</v>
      </c>
      <c r="K2997" s="2">
        <f t="shared" si="421"/>
        <v>0</v>
      </c>
      <c r="L2997">
        <f t="shared" si="422"/>
        <v>0</v>
      </c>
    </row>
    <row r="2998" spans="1:12" x14ac:dyDescent="0.25">
      <c r="A2998" s="1">
        <v>73</v>
      </c>
      <c r="B2998" s="1">
        <v>29</v>
      </c>
      <c r="C2998" s="1">
        <v>32</v>
      </c>
      <c r="D2998">
        <f t="shared" si="414"/>
        <v>0</v>
      </c>
      <c r="E2998">
        <f t="shared" si="415"/>
        <v>0</v>
      </c>
      <c r="F2998">
        <f t="shared" si="416"/>
        <v>0</v>
      </c>
      <c r="G2998" s="3">
        <f t="shared" si="417"/>
        <v>0</v>
      </c>
      <c r="H2998" s="4">
        <f t="shared" si="418"/>
        <v>29</v>
      </c>
      <c r="I2998" s="4">
        <f t="shared" si="419"/>
        <v>32</v>
      </c>
      <c r="J2998" s="4">
        <f t="shared" si="420"/>
        <v>73</v>
      </c>
      <c r="K2998" s="2">
        <f t="shared" si="421"/>
        <v>0</v>
      </c>
      <c r="L2998">
        <f t="shared" si="422"/>
        <v>0</v>
      </c>
    </row>
    <row r="2999" spans="1:12" x14ac:dyDescent="0.25">
      <c r="A2999" s="1">
        <v>95</v>
      </c>
      <c r="B2999" s="1">
        <v>94</v>
      </c>
      <c r="C2999" s="1">
        <v>99</v>
      </c>
      <c r="D2999">
        <f t="shared" si="414"/>
        <v>0</v>
      </c>
      <c r="E2999">
        <f t="shared" si="415"/>
        <v>0</v>
      </c>
      <c r="F2999">
        <f t="shared" si="416"/>
        <v>0</v>
      </c>
      <c r="G2999" s="3">
        <f t="shared" si="417"/>
        <v>0</v>
      </c>
      <c r="H2999" s="4">
        <f t="shared" si="418"/>
        <v>94</v>
      </c>
      <c r="I2999" s="4">
        <f t="shared" si="419"/>
        <v>95</v>
      </c>
      <c r="J2999" s="4">
        <f t="shared" si="420"/>
        <v>99</v>
      </c>
      <c r="K2999" s="2">
        <f t="shared" si="421"/>
        <v>0</v>
      </c>
      <c r="L2999">
        <f t="shared" si="422"/>
        <v>0</v>
      </c>
    </row>
    <row r="3000" spans="1:12" x14ac:dyDescent="0.25">
      <c r="A3000" s="1">
        <v>41</v>
      </c>
      <c r="B3000" s="1">
        <v>14</v>
      </c>
      <c r="C3000" s="1">
        <v>28</v>
      </c>
      <c r="D3000">
        <f t="shared" si="414"/>
        <v>0</v>
      </c>
      <c r="E3000">
        <f t="shared" si="415"/>
        <v>0</v>
      </c>
      <c r="F3000">
        <f t="shared" si="416"/>
        <v>0</v>
      </c>
      <c r="G3000" s="3">
        <f t="shared" si="417"/>
        <v>0</v>
      </c>
      <c r="H3000" s="4">
        <f t="shared" si="418"/>
        <v>14</v>
      </c>
      <c r="I3000" s="4">
        <f t="shared" si="419"/>
        <v>28</v>
      </c>
      <c r="J3000" s="4">
        <f t="shared" si="420"/>
        <v>41</v>
      </c>
      <c r="K3000" s="2">
        <f t="shared" si="421"/>
        <v>0</v>
      </c>
      <c r="L3000">
        <f t="shared" si="422"/>
        <v>0</v>
      </c>
    </row>
    <row r="3001" spans="1:12" x14ac:dyDescent="0.25">
      <c r="A3001" s="1">
        <v>96</v>
      </c>
      <c r="B3001" s="1">
        <v>5</v>
      </c>
      <c r="C3001" s="1">
        <v>37</v>
      </c>
      <c r="D3001">
        <f t="shared" si="414"/>
        <v>0</v>
      </c>
      <c r="E3001">
        <f t="shared" si="415"/>
        <v>0</v>
      </c>
      <c r="F3001">
        <f t="shared" si="416"/>
        <v>0</v>
      </c>
      <c r="G3001" s="3">
        <f t="shared" si="417"/>
        <v>0</v>
      </c>
      <c r="H3001" s="4">
        <f t="shared" si="418"/>
        <v>5</v>
      </c>
      <c r="I3001" s="4">
        <f t="shared" si="419"/>
        <v>37</v>
      </c>
      <c r="J3001" s="4">
        <f t="shared" si="420"/>
        <v>96</v>
      </c>
      <c r="K3001" s="2">
        <f t="shared" si="421"/>
        <v>0</v>
      </c>
      <c r="L3001">
        <f t="shared" si="422"/>
        <v>0</v>
      </c>
    </row>
    <row r="3002" spans="1:12" x14ac:dyDescent="0.25">
      <c r="A3002" s="1">
        <v>25</v>
      </c>
      <c r="B3002" s="1">
        <v>10</v>
      </c>
      <c r="C3002" s="1">
        <v>72</v>
      </c>
      <c r="D3002">
        <f t="shared" si="414"/>
        <v>0</v>
      </c>
      <c r="E3002">
        <f t="shared" si="415"/>
        <v>0</v>
      </c>
      <c r="F3002">
        <f t="shared" si="416"/>
        <v>0</v>
      </c>
      <c r="G3002" s="3">
        <f t="shared" si="417"/>
        <v>0</v>
      </c>
      <c r="H3002" s="4">
        <f t="shared" si="418"/>
        <v>10</v>
      </c>
      <c r="I3002" s="4">
        <f t="shared" si="419"/>
        <v>25</v>
      </c>
      <c r="J3002" s="4">
        <f t="shared" si="420"/>
        <v>72</v>
      </c>
      <c r="K3002" s="2">
        <f t="shared" si="421"/>
        <v>0</v>
      </c>
      <c r="L3002">
        <f t="shared" si="422"/>
        <v>0</v>
      </c>
    </row>
    <row r="3003" spans="1:12" x14ac:dyDescent="0.25">
      <c r="A3003" s="1">
        <v>97</v>
      </c>
      <c r="B3003" s="1">
        <v>33</v>
      </c>
      <c r="C3003" s="1">
        <v>98</v>
      </c>
      <c r="D3003">
        <f t="shared" si="414"/>
        <v>0</v>
      </c>
      <c r="E3003">
        <f t="shared" si="415"/>
        <v>0</v>
      </c>
      <c r="F3003">
        <f t="shared" si="416"/>
        <v>0</v>
      </c>
      <c r="G3003" s="3">
        <f t="shared" si="417"/>
        <v>0</v>
      </c>
      <c r="H3003" s="4">
        <f t="shared" si="418"/>
        <v>33</v>
      </c>
      <c r="I3003" s="4">
        <f t="shared" si="419"/>
        <v>97</v>
      </c>
      <c r="J3003" s="4">
        <f t="shared" si="420"/>
        <v>98</v>
      </c>
      <c r="K3003" s="2">
        <f t="shared" si="421"/>
        <v>0</v>
      </c>
      <c r="L3003">
        <f t="shared" si="422"/>
        <v>0</v>
      </c>
    </row>
    <row r="3004" spans="1:12" x14ac:dyDescent="0.25">
      <c r="A3004" s="1">
        <v>6</v>
      </c>
      <c r="B3004" s="1">
        <v>64</v>
      </c>
      <c r="C3004" s="1">
        <v>68</v>
      </c>
      <c r="D3004">
        <f t="shared" si="414"/>
        <v>0</v>
      </c>
      <c r="E3004">
        <f t="shared" si="415"/>
        <v>0</v>
      </c>
      <c r="F3004">
        <f t="shared" si="416"/>
        <v>0</v>
      </c>
      <c r="G3004" s="3">
        <f t="shared" si="417"/>
        <v>0</v>
      </c>
      <c r="H3004" s="4">
        <f t="shared" si="418"/>
        <v>6</v>
      </c>
      <c r="I3004" s="4">
        <f t="shared" si="419"/>
        <v>64</v>
      </c>
      <c r="J3004" s="4">
        <f t="shared" si="420"/>
        <v>68</v>
      </c>
      <c r="K3004" s="2">
        <f t="shared" si="421"/>
        <v>0</v>
      </c>
      <c r="L3004">
        <f t="shared" si="422"/>
        <v>0</v>
      </c>
    </row>
    <row r="3005" spans="1:12" x14ac:dyDescent="0.25">
      <c r="A3005" s="1">
        <v>52</v>
      </c>
      <c r="B3005" s="1">
        <v>35</v>
      </c>
      <c r="C3005" s="1">
        <v>61</v>
      </c>
      <c r="D3005">
        <f t="shared" si="414"/>
        <v>0</v>
      </c>
      <c r="E3005">
        <f t="shared" si="415"/>
        <v>0</v>
      </c>
      <c r="F3005">
        <f t="shared" si="416"/>
        <v>0</v>
      </c>
      <c r="G3005" s="3">
        <f t="shared" si="417"/>
        <v>0</v>
      </c>
      <c r="H3005" s="4">
        <f t="shared" si="418"/>
        <v>35</v>
      </c>
      <c r="I3005" s="4">
        <f t="shared" si="419"/>
        <v>52</v>
      </c>
      <c r="J3005" s="4">
        <f t="shared" si="420"/>
        <v>61</v>
      </c>
      <c r="K3005" s="2">
        <f t="shared" si="421"/>
        <v>0</v>
      </c>
      <c r="L3005">
        <f t="shared" si="422"/>
        <v>0</v>
      </c>
    </row>
    <row r="3006" spans="1:12" x14ac:dyDescent="0.25">
      <c r="A3006" s="1">
        <v>13</v>
      </c>
      <c r="B3006" s="1">
        <v>74</v>
      </c>
      <c r="C3006" s="1">
        <v>97</v>
      </c>
      <c r="D3006">
        <f t="shared" si="414"/>
        <v>0</v>
      </c>
      <c r="E3006">
        <f t="shared" si="415"/>
        <v>0</v>
      </c>
      <c r="F3006">
        <f t="shared" si="416"/>
        <v>0</v>
      </c>
      <c r="G3006" s="3">
        <f t="shared" si="417"/>
        <v>0</v>
      </c>
      <c r="H3006" s="4">
        <f t="shared" si="418"/>
        <v>13</v>
      </c>
      <c r="I3006" s="4">
        <f t="shared" si="419"/>
        <v>74</v>
      </c>
      <c r="J3006" s="4">
        <f t="shared" si="420"/>
        <v>97</v>
      </c>
      <c r="K3006" s="2">
        <f t="shared" si="421"/>
        <v>0</v>
      </c>
      <c r="L3006">
        <f t="shared" si="422"/>
        <v>0</v>
      </c>
    </row>
    <row r="3007" spans="1:12" x14ac:dyDescent="0.25">
      <c r="A3007" s="1">
        <v>89</v>
      </c>
      <c r="B3007" s="1">
        <v>83</v>
      </c>
      <c r="C3007" s="1">
        <v>87</v>
      </c>
      <c r="D3007">
        <f t="shared" si="414"/>
        <v>0</v>
      </c>
      <c r="E3007">
        <f t="shared" si="415"/>
        <v>0</v>
      </c>
      <c r="F3007">
        <f t="shared" si="416"/>
        <v>0</v>
      </c>
      <c r="G3007" s="3">
        <f t="shared" si="417"/>
        <v>0</v>
      </c>
      <c r="H3007" s="4">
        <f t="shared" si="418"/>
        <v>83</v>
      </c>
      <c r="I3007" s="4">
        <f t="shared" si="419"/>
        <v>87</v>
      </c>
      <c r="J3007" s="4">
        <f t="shared" si="420"/>
        <v>89</v>
      </c>
      <c r="K3007" s="2">
        <f t="shared" si="421"/>
        <v>0</v>
      </c>
      <c r="L3007">
        <f t="shared" si="422"/>
        <v>0</v>
      </c>
    </row>
    <row r="3008" spans="1:12" x14ac:dyDescent="0.25">
      <c r="A3008" s="1">
        <v>14</v>
      </c>
      <c r="B3008" s="1">
        <v>7</v>
      </c>
      <c r="C3008" s="1">
        <v>54</v>
      </c>
      <c r="D3008">
        <f t="shared" si="414"/>
        <v>0</v>
      </c>
      <c r="E3008">
        <f t="shared" si="415"/>
        <v>0</v>
      </c>
      <c r="F3008">
        <f t="shared" si="416"/>
        <v>0</v>
      </c>
      <c r="G3008" s="3">
        <f t="shared" si="417"/>
        <v>0</v>
      </c>
      <c r="H3008" s="4">
        <f t="shared" si="418"/>
        <v>7</v>
      </c>
      <c r="I3008" s="4">
        <f t="shared" si="419"/>
        <v>14</v>
      </c>
      <c r="J3008" s="4">
        <f t="shared" si="420"/>
        <v>54</v>
      </c>
      <c r="K3008" s="2">
        <f t="shared" si="421"/>
        <v>0</v>
      </c>
      <c r="L3008">
        <f t="shared" si="422"/>
        <v>0</v>
      </c>
    </row>
    <row r="3009" spans="1:12" x14ac:dyDescent="0.25">
      <c r="A3009" s="1">
        <v>32</v>
      </c>
      <c r="B3009" s="1">
        <v>74</v>
      </c>
      <c r="C3009" s="1">
        <v>61</v>
      </c>
      <c r="D3009">
        <f t="shared" si="414"/>
        <v>0</v>
      </c>
      <c r="E3009">
        <f t="shared" si="415"/>
        <v>0</v>
      </c>
      <c r="F3009">
        <f t="shared" si="416"/>
        <v>0</v>
      </c>
      <c r="G3009" s="3">
        <f t="shared" si="417"/>
        <v>0</v>
      </c>
      <c r="H3009" s="4">
        <f t="shared" si="418"/>
        <v>32</v>
      </c>
      <c r="I3009" s="4">
        <f t="shared" si="419"/>
        <v>61</v>
      </c>
      <c r="J3009" s="4">
        <f t="shared" si="420"/>
        <v>74</v>
      </c>
      <c r="K3009" s="2">
        <f t="shared" si="421"/>
        <v>0</v>
      </c>
      <c r="L3009">
        <f t="shared" si="422"/>
        <v>0</v>
      </c>
    </row>
    <row r="3010" spans="1:12" x14ac:dyDescent="0.25">
      <c r="A3010" s="1">
        <v>51</v>
      </c>
      <c r="B3010" s="1">
        <v>51</v>
      </c>
      <c r="C3010" s="1">
        <v>97</v>
      </c>
      <c r="D3010">
        <f t="shared" ref="D3010:D3073" si="423">IF(A3010^2=B3010^2+C3010^2,1,0)</f>
        <v>0</v>
      </c>
      <c r="E3010">
        <f t="shared" ref="E3010:E3073" si="424">IF(B3010^2=A3010^2+C3010^2,1,0)</f>
        <v>0</v>
      </c>
      <c r="F3010">
        <f t="shared" ref="F3010:F3073" si="425">IF(C3010^2=A3010^2+B3010^2,1,0)</f>
        <v>0</v>
      </c>
      <c r="G3010" s="3">
        <f t="shared" ref="G3010:G3073" si="426">SUM(D3010:F3010)</f>
        <v>0</v>
      </c>
      <c r="H3010" s="4">
        <f t="shared" ref="H3010:H3073" si="427">SMALL(A3010:C3010,1)</f>
        <v>51</v>
      </c>
      <c r="I3010" s="4">
        <f t="shared" ref="I3010:I3073" si="428">SMALL(A3010:C3010,2)</f>
        <v>51</v>
      </c>
      <c r="J3010" s="4">
        <f t="shared" ref="J3010:J3073" si="429">SMALL(A3010:C3010,3)</f>
        <v>97</v>
      </c>
      <c r="K3010" s="2">
        <f t="shared" ref="K3010:K3073" si="430">IF(J3010^2=I3010^2+H3010^2,1,0)</f>
        <v>0</v>
      </c>
      <c r="L3010">
        <f t="shared" ref="L3010:L3073" si="431">IF(MAX(A3010:C3010)^2=SUMSQ(A3010:C3010)-MAX(A3010:C3010)^2,1,0)</f>
        <v>0</v>
      </c>
    </row>
    <row r="3011" spans="1:12" x14ac:dyDescent="0.25">
      <c r="A3011" s="1">
        <v>76</v>
      </c>
      <c r="B3011" s="1">
        <v>23</v>
      </c>
      <c r="C3011" s="1">
        <v>57</v>
      </c>
      <c r="D3011">
        <f t="shared" si="423"/>
        <v>0</v>
      </c>
      <c r="E3011">
        <f t="shared" si="424"/>
        <v>0</v>
      </c>
      <c r="F3011">
        <f t="shared" si="425"/>
        <v>0</v>
      </c>
      <c r="G3011" s="3">
        <f t="shared" si="426"/>
        <v>0</v>
      </c>
      <c r="H3011" s="4">
        <f t="shared" si="427"/>
        <v>23</v>
      </c>
      <c r="I3011" s="4">
        <f t="shared" si="428"/>
        <v>57</v>
      </c>
      <c r="J3011" s="4">
        <f t="shared" si="429"/>
        <v>76</v>
      </c>
      <c r="K3011" s="2">
        <f t="shared" si="430"/>
        <v>0</v>
      </c>
      <c r="L3011">
        <f t="shared" si="431"/>
        <v>0</v>
      </c>
    </row>
    <row r="3012" spans="1:12" x14ac:dyDescent="0.25">
      <c r="A3012" s="1">
        <v>56</v>
      </c>
      <c r="B3012" s="1">
        <v>21</v>
      </c>
      <c r="C3012" s="1">
        <v>21</v>
      </c>
      <c r="D3012">
        <f t="shared" si="423"/>
        <v>0</v>
      </c>
      <c r="E3012">
        <f t="shared" si="424"/>
        <v>0</v>
      </c>
      <c r="F3012">
        <f t="shared" si="425"/>
        <v>0</v>
      </c>
      <c r="G3012" s="3">
        <f t="shared" si="426"/>
        <v>0</v>
      </c>
      <c r="H3012" s="4">
        <f t="shared" si="427"/>
        <v>21</v>
      </c>
      <c r="I3012" s="4">
        <f t="shared" si="428"/>
        <v>21</v>
      </c>
      <c r="J3012" s="4">
        <f t="shared" si="429"/>
        <v>56</v>
      </c>
      <c r="K3012" s="2">
        <f t="shared" si="430"/>
        <v>0</v>
      </c>
      <c r="L3012">
        <f t="shared" si="431"/>
        <v>0</v>
      </c>
    </row>
    <row r="3013" spans="1:12" x14ac:dyDescent="0.25">
      <c r="A3013" s="1">
        <v>52</v>
      </c>
      <c r="B3013" s="1">
        <v>28</v>
      </c>
      <c r="C3013" s="1">
        <v>32</v>
      </c>
      <c r="D3013">
        <f t="shared" si="423"/>
        <v>0</v>
      </c>
      <c r="E3013">
        <f t="shared" si="424"/>
        <v>0</v>
      </c>
      <c r="F3013">
        <f t="shared" si="425"/>
        <v>0</v>
      </c>
      <c r="G3013" s="3">
        <f t="shared" si="426"/>
        <v>0</v>
      </c>
      <c r="H3013" s="4">
        <f t="shared" si="427"/>
        <v>28</v>
      </c>
      <c r="I3013" s="4">
        <f t="shared" si="428"/>
        <v>32</v>
      </c>
      <c r="J3013" s="4">
        <f t="shared" si="429"/>
        <v>52</v>
      </c>
      <c r="K3013" s="2">
        <f t="shared" si="430"/>
        <v>0</v>
      </c>
      <c r="L3013">
        <f t="shared" si="431"/>
        <v>0</v>
      </c>
    </row>
    <row r="3014" spans="1:12" x14ac:dyDescent="0.25">
      <c r="A3014" s="1">
        <v>8</v>
      </c>
      <c r="B3014" s="1">
        <v>49</v>
      </c>
      <c r="C3014" s="1">
        <v>50</v>
      </c>
      <c r="D3014">
        <f t="shared" si="423"/>
        <v>0</v>
      </c>
      <c r="E3014">
        <f t="shared" si="424"/>
        <v>0</v>
      </c>
      <c r="F3014">
        <f t="shared" si="425"/>
        <v>0</v>
      </c>
      <c r="G3014" s="3">
        <f t="shared" si="426"/>
        <v>0</v>
      </c>
      <c r="H3014" s="4">
        <f t="shared" si="427"/>
        <v>8</v>
      </c>
      <c r="I3014" s="4">
        <f t="shared" si="428"/>
        <v>49</v>
      </c>
      <c r="J3014" s="4">
        <f t="shared" si="429"/>
        <v>50</v>
      </c>
      <c r="K3014" s="2">
        <f t="shared" si="430"/>
        <v>0</v>
      </c>
      <c r="L3014">
        <f t="shared" si="431"/>
        <v>0</v>
      </c>
    </row>
    <row r="3015" spans="1:12" x14ac:dyDescent="0.25">
      <c r="A3015" s="1">
        <v>30</v>
      </c>
      <c r="B3015" s="1">
        <v>45</v>
      </c>
      <c r="C3015" s="1">
        <v>44</v>
      </c>
      <c r="D3015">
        <f t="shared" si="423"/>
        <v>0</v>
      </c>
      <c r="E3015">
        <f t="shared" si="424"/>
        <v>0</v>
      </c>
      <c r="F3015">
        <f t="shared" si="425"/>
        <v>0</v>
      </c>
      <c r="G3015" s="3">
        <f t="shared" si="426"/>
        <v>0</v>
      </c>
      <c r="H3015" s="4">
        <f t="shared" si="427"/>
        <v>30</v>
      </c>
      <c r="I3015" s="4">
        <f t="shared" si="428"/>
        <v>44</v>
      </c>
      <c r="J3015" s="4">
        <f t="shared" si="429"/>
        <v>45</v>
      </c>
      <c r="K3015" s="2">
        <f t="shared" si="430"/>
        <v>0</v>
      </c>
      <c r="L3015">
        <f t="shared" si="431"/>
        <v>0</v>
      </c>
    </row>
    <row r="3016" spans="1:12" x14ac:dyDescent="0.25">
      <c r="A3016" s="1">
        <v>37</v>
      </c>
      <c r="B3016" s="1">
        <v>5</v>
      </c>
      <c r="C3016" s="1">
        <v>55</v>
      </c>
      <c r="D3016">
        <f t="shared" si="423"/>
        <v>0</v>
      </c>
      <c r="E3016">
        <f t="shared" si="424"/>
        <v>0</v>
      </c>
      <c r="F3016">
        <f t="shared" si="425"/>
        <v>0</v>
      </c>
      <c r="G3016" s="3">
        <f t="shared" si="426"/>
        <v>0</v>
      </c>
      <c r="H3016" s="4">
        <f t="shared" si="427"/>
        <v>5</v>
      </c>
      <c r="I3016" s="4">
        <f t="shared" si="428"/>
        <v>37</v>
      </c>
      <c r="J3016" s="4">
        <f t="shared" si="429"/>
        <v>55</v>
      </c>
      <c r="K3016" s="2">
        <f t="shared" si="430"/>
        <v>0</v>
      </c>
      <c r="L3016">
        <f t="shared" si="431"/>
        <v>0</v>
      </c>
    </row>
    <row r="3017" spans="1:12" x14ac:dyDescent="0.25">
      <c r="A3017" s="1">
        <v>91</v>
      </c>
      <c r="B3017" s="1">
        <v>1</v>
      </c>
      <c r="C3017" s="1">
        <v>58</v>
      </c>
      <c r="D3017">
        <f t="shared" si="423"/>
        <v>0</v>
      </c>
      <c r="E3017">
        <f t="shared" si="424"/>
        <v>0</v>
      </c>
      <c r="F3017">
        <f t="shared" si="425"/>
        <v>0</v>
      </c>
      <c r="G3017" s="3">
        <f t="shared" si="426"/>
        <v>0</v>
      </c>
      <c r="H3017" s="4">
        <f t="shared" si="427"/>
        <v>1</v>
      </c>
      <c r="I3017" s="4">
        <f t="shared" si="428"/>
        <v>58</v>
      </c>
      <c r="J3017" s="4">
        <f t="shared" si="429"/>
        <v>91</v>
      </c>
      <c r="K3017" s="2">
        <f t="shared" si="430"/>
        <v>0</v>
      </c>
      <c r="L3017">
        <f t="shared" si="431"/>
        <v>0</v>
      </c>
    </row>
    <row r="3018" spans="1:12" x14ac:dyDescent="0.25">
      <c r="A3018" s="1">
        <v>70</v>
      </c>
      <c r="B3018" s="1">
        <v>83</v>
      </c>
      <c r="C3018" s="1">
        <v>55</v>
      </c>
      <c r="D3018">
        <f t="shared" si="423"/>
        <v>0</v>
      </c>
      <c r="E3018">
        <f t="shared" si="424"/>
        <v>0</v>
      </c>
      <c r="F3018">
        <f t="shared" si="425"/>
        <v>0</v>
      </c>
      <c r="G3018" s="3">
        <f t="shared" si="426"/>
        <v>0</v>
      </c>
      <c r="H3018" s="4">
        <f t="shared" si="427"/>
        <v>55</v>
      </c>
      <c r="I3018" s="4">
        <f t="shared" si="428"/>
        <v>70</v>
      </c>
      <c r="J3018" s="4">
        <f t="shared" si="429"/>
        <v>83</v>
      </c>
      <c r="K3018" s="2">
        <f t="shared" si="430"/>
        <v>0</v>
      </c>
      <c r="L3018">
        <f t="shared" si="431"/>
        <v>0</v>
      </c>
    </row>
    <row r="3019" spans="1:12" x14ac:dyDescent="0.25">
      <c r="A3019" s="1">
        <v>100</v>
      </c>
      <c r="B3019" s="1">
        <v>37</v>
      </c>
      <c r="C3019" s="1">
        <v>50</v>
      </c>
      <c r="D3019">
        <f t="shared" si="423"/>
        <v>0</v>
      </c>
      <c r="E3019">
        <f t="shared" si="424"/>
        <v>0</v>
      </c>
      <c r="F3019">
        <f t="shared" si="425"/>
        <v>0</v>
      </c>
      <c r="G3019" s="3">
        <f t="shared" si="426"/>
        <v>0</v>
      </c>
      <c r="H3019" s="4">
        <f t="shared" si="427"/>
        <v>37</v>
      </c>
      <c r="I3019" s="4">
        <f t="shared" si="428"/>
        <v>50</v>
      </c>
      <c r="J3019" s="4">
        <f t="shared" si="429"/>
        <v>100</v>
      </c>
      <c r="K3019" s="2">
        <f t="shared" si="430"/>
        <v>0</v>
      </c>
      <c r="L3019">
        <f t="shared" si="431"/>
        <v>0</v>
      </c>
    </row>
    <row r="3020" spans="1:12" x14ac:dyDescent="0.25">
      <c r="A3020" s="1">
        <v>15</v>
      </c>
      <c r="B3020" s="1">
        <v>52</v>
      </c>
      <c r="C3020" s="1">
        <v>89</v>
      </c>
      <c r="D3020">
        <f t="shared" si="423"/>
        <v>0</v>
      </c>
      <c r="E3020">
        <f t="shared" si="424"/>
        <v>0</v>
      </c>
      <c r="F3020">
        <f t="shared" si="425"/>
        <v>0</v>
      </c>
      <c r="G3020" s="3">
        <f t="shared" si="426"/>
        <v>0</v>
      </c>
      <c r="H3020" s="4">
        <f t="shared" si="427"/>
        <v>15</v>
      </c>
      <c r="I3020" s="4">
        <f t="shared" si="428"/>
        <v>52</v>
      </c>
      <c r="J3020" s="4">
        <f t="shared" si="429"/>
        <v>89</v>
      </c>
      <c r="K3020" s="2">
        <f t="shared" si="430"/>
        <v>0</v>
      </c>
      <c r="L3020">
        <f t="shared" si="431"/>
        <v>0</v>
      </c>
    </row>
    <row r="3021" spans="1:12" x14ac:dyDescent="0.25">
      <c r="A3021" s="1">
        <v>76</v>
      </c>
      <c r="B3021" s="1">
        <v>40</v>
      </c>
      <c r="C3021" s="1">
        <v>12</v>
      </c>
      <c r="D3021">
        <f t="shared" si="423"/>
        <v>0</v>
      </c>
      <c r="E3021">
        <f t="shared" si="424"/>
        <v>0</v>
      </c>
      <c r="F3021">
        <f t="shared" si="425"/>
        <v>0</v>
      </c>
      <c r="G3021" s="3">
        <f t="shared" si="426"/>
        <v>0</v>
      </c>
      <c r="H3021" s="4">
        <f t="shared" si="427"/>
        <v>12</v>
      </c>
      <c r="I3021" s="4">
        <f t="shared" si="428"/>
        <v>40</v>
      </c>
      <c r="J3021" s="4">
        <f t="shared" si="429"/>
        <v>76</v>
      </c>
      <c r="K3021" s="2">
        <f t="shared" si="430"/>
        <v>0</v>
      </c>
      <c r="L3021">
        <f t="shared" si="431"/>
        <v>0</v>
      </c>
    </row>
    <row r="3022" spans="1:12" x14ac:dyDescent="0.25">
      <c r="A3022" s="1">
        <v>21</v>
      </c>
      <c r="B3022" s="1">
        <v>52</v>
      </c>
      <c r="C3022" s="1">
        <v>84</v>
      </c>
      <c r="D3022">
        <f t="shared" si="423"/>
        <v>0</v>
      </c>
      <c r="E3022">
        <f t="shared" si="424"/>
        <v>0</v>
      </c>
      <c r="F3022">
        <f t="shared" si="425"/>
        <v>0</v>
      </c>
      <c r="G3022" s="3">
        <f t="shared" si="426"/>
        <v>0</v>
      </c>
      <c r="H3022" s="4">
        <f t="shared" si="427"/>
        <v>21</v>
      </c>
      <c r="I3022" s="4">
        <f t="shared" si="428"/>
        <v>52</v>
      </c>
      <c r="J3022" s="4">
        <f t="shared" si="429"/>
        <v>84</v>
      </c>
      <c r="K3022" s="2">
        <f t="shared" si="430"/>
        <v>0</v>
      </c>
      <c r="L3022">
        <f t="shared" si="431"/>
        <v>0</v>
      </c>
    </row>
    <row r="3023" spans="1:12" x14ac:dyDescent="0.25">
      <c r="A3023" s="1">
        <v>49</v>
      </c>
      <c r="B3023" s="1">
        <v>16</v>
      </c>
      <c r="C3023" s="1">
        <v>25</v>
      </c>
      <c r="D3023">
        <f t="shared" si="423"/>
        <v>0</v>
      </c>
      <c r="E3023">
        <f t="shared" si="424"/>
        <v>0</v>
      </c>
      <c r="F3023">
        <f t="shared" si="425"/>
        <v>0</v>
      </c>
      <c r="G3023" s="3">
        <f t="shared" si="426"/>
        <v>0</v>
      </c>
      <c r="H3023" s="4">
        <f t="shared" si="427"/>
        <v>16</v>
      </c>
      <c r="I3023" s="4">
        <f t="shared" si="428"/>
        <v>25</v>
      </c>
      <c r="J3023" s="4">
        <f t="shared" si="429"/>
        <v>49</v>
      </c>
      <c r="K3023" s="2">
        <f t="shared" si="430"/>
        <v>0</v>
      </c>
      <c r="L3023">
        <f t="shared" si="431"/>
        <v>0</v>
      </c>
    </row>
    <row r="3024" spans="1:12" x14ac:dyDescent="0.25">
      <c r="A3024" s="1">
        <v>14</v>
      </c>
      <c r="B3024" s="1">
        <v>10</v>
      </c>
      <c r="C3024" s="1">
        <v>100</v>
      </c>
      <c r="D3024">
        <f t="shared" si="423"/>
        <v>0</v>
      </c>
      <c r="E3024">
        <f t="shared" si="424"/>
        <v>0</v>
      </c>
      <c r="F3024">
        <f t="shared" si="425"/>
        <v>0</v>
      </c>
      <c r="G3024" s="3">
        <f t="shared" si="426"/>
        <v>0</v>
      </c>
      <c r="H3024" s="4">
        <f t="shared" si="427"/>
        <v>10</v>
      </c>
      <c r="I3024" s="4">
        <f t="shared" si="428"/>
        <v>14</v>
      </c>
      <c r="J3024" s="4">
        <f t="shared" si="429"/>
        <v>100</v>
      </c>
      <c r="K3024" s="2">
        <f t="shared" si="430"/>
        <v>0</v>
      </c>
      <c r="L3024">
        <f t="shared" si="431"/>
        <v>0</v>
      </c>
    </row>
    <row r="3025" spans="1:12" x14ac:dyDescent="0.25">
      <c r="A3025" s="1">
        <v>63</v>
      </c>
      <c r="B3025" s="1">
        <v>51</v>
      </c>
      <c r="C3025" s="1">
        <v>8</v>
      </c>
      <c r="D3025">
        <f t="shared" si="423"/>
        <v>0</v>
      </c>
      <c r="E3025">
        <f t="shared" si="424"/>
        <v>0</v>
      </c>
      <c r="F3025">
        <f t="shared" si="425"/>
        <v>0</v>
      </c>
      <c r="G3025" s="3">
        <f t="shared" si="426"/>
        <v>0</v>
      </c>
      <c r="H3025" s="4">
        <f t="shared" si="427"/>
        <v>8</v>
      </c>
      <c r="I3025" s="4">
        <f t="shared" si="428"/>
        <v>51</v>
      </c>
      <c r="J3025" s="4">
        <f t="shared" si="429"/>
        <v>63</v>
      </c>
      <c r="K3025" s="2">
        <f t="shared" si="430"/>
        <v>0</v>
      </c>
      <c r="L3025">
        <f t="shared" si="431"/>
        <v>0</v>
      </c>
    </row>
    <row r="3026" spans="1:12" x14ac:dyDescent="0.25">
      <c r="A3026" s="1">
        <v>34</v>
      </c>
      <c r="B3026" s="1">
        <v>69</v>
      </c>
      <c r="C3026" s="1">
        <v>70</v>
      </c>
      <c r="D3026">
        <f t="shared" si="423"/>
        <v>0</v>
      </c>
      <c r="E3026">
        <f t="shared" si="424"/>
        <v>0</v>
      </c>
      <c r="F3026">
        <f t="shared" si="425"/>
        <v>0</v>
      </c>
      <c r="G3026" s="3">
        <f t="shared" si="426"/>
        <v>0</v>
      </c>
      <c r="H3026" s="4">
        <f t="shared" si="427"/>
        <v>34</v>
      </c>
      <c r="I3026" s="4">
        <f t="shared" si="428"/>
        <v>69</v>
      </c>
      <c r="J3026" s="4">
        <f t="shared" si="429"/>
        <v>70</v>
      </c>
      <c r="K3026" s="2">
        <f t="shared" si="430"/>
        <v>0</v>
      </c>
      <c r="L3026">
        <f t="shared" si="431"/>
        <v>0</v>
      </c>
    </row>
    <row r="3027" spans="1:12" x14ac:dyDescent="0.25">
      <c r="A3027" s="1">
        <v>11</v>
      </c>
      <c r="B3027" s="1">
        <v>44</v>
      </c>
      <c r="C3027" s="1">
        <v>16</v>
      </c>
      <c r="D3027">
        <f t="shared" si="423"/>
        <v>0</v>
      </c>
      <c r="E3027">
        <f t="shared" si="424"/>
        <v>0</v>
      </c>
      <c r="F3027">
        <f t="shared" si="425"/>
        <v>0</v>
      </c>
      <c r="G3027" s="3">
        <f t="shared" si="426"/>
        <v>0</v>
      </c>
      <c r="H3027" s="4">
        <f t="shared" si="427"/>
        <v>11</v>
      </c>
      <c r="I3027" s="4">
        <f t="shared" si="428"/>
        <v>16</v>
      </c>
      <c r="J3027" s="4">
        <f t="shared" si="429"/>
        <v>44</v>
      </c>
      <c r="K3027" s="2">
        <f t="shared" si="430"/>
        <v>0</v>
      </c>
      <c r="L3027">
        <f t="shared" si="431"/>
        <v>0</v>
      </c>
    </row>
    <row r="3028" spans="1:12" x14ac:dyDescent="0.25">
      <c r="A3028" s="1">
        <v>71</v>
      </c>
      <c r="B3028" s="1">
        <v>26</v>
      </c>
      <c r="C3028" s="1">
        <v>39</v>
      </c>
      <c r="D3028">
        <f t="shared" si="423"/>
        <v>0</v>
      </c>
      <c r="E3028">
        <f t="shared" si="424"/>
        <v>0</v>
      </c>
      <c r="F3028">
        <f t="shared" si="425"/>
        <v>0</v>
      </c>
      <c r="G3028" s="3">
        <f t="shared" si="426"/>
        <v>0</v>
      </c>
      <c r="H3028" s="4">
        <f t="shared" si="427"/>
        <v>26</v>
      </c>
      <c r="I3028" s="4">
        <f t="shared" si="428"/>
        <v>39</v>
      </c>
      <c r="J3028" s="4">
        <f t="shared" si="429"/>
        <v>71</v>
      </c>
      <c r="K3028" s="2">
        <f t="shared" si="430"/>
        <v>0</v>
      </c>
      <c r="L3028">
        <f t="shared" si="431"/>
        <v>0</v>
      </c>
    </row>
    <row r="3029" spans="1:12" x14ac:dyDescent="0.25">
      <c r="A3029" s="1">
        <v>20</v>
      </c>
      <c r="B3029" s="1">
        <v>72</v>
      </c>
      <c r="C3029" s="1">
        <v>46</v>
      </c>
      <c r="D3029">
        <f t="shared" si="423"/>
        <v>0</v>
      </c>
      <c r="E3029">
        <f t="shared" si="424"/>
        <v>0</v>
      </c>
      <c r="F3029">
        <f t="shared" si="425"/>
        <v>0</v>
      </c>
      <c r="G3029" s="3">
        <f t="shared" si="426"/>
        <v>0</v>
      </c>
      <c r="H3029" s="4">
        <f t="shared" si="427"/>
        <v>20</v>
      </c>
      <c r="I3029" s="4">
        <f t="shared" si="428"/>
        <v>46</v>
      </c>
      <c r="J3029" s="4">
        <f t="shared" si="429"/>
        <v>72</v>
      </c>
      <c r="K3029" s="2">
        <f t="shared" si="430"/>
        <v>0</v>
      </c>
      <c r="L3029">
        <f t="shared" si="431"/>
        <v>0</v>
      </c>
    </row>
    <row r="3030" spans="1:12" x14ac:dyDescent="0.25">
      <c r="A3030" s="1">
        <v>66</v>
      </c>
      <c r="B3030" s="1">
        <v>83</v>
      </c>
      <c r="C3030" s="1">
        <v>78</v>
      </c>
      <c r="D3030">
        <f t="shared" si="423"/>
        <v>0</v>
      </c>
      <c r="E3030">
        <f t="shared" si="424"/>
        <v>0</v>
      </c>
      <c r="F3030">
        <f t="shared" si="425"/>
        <v>0</v>
      </c>
      <c r="G3030" s="3">
        <f t="shared" si="426"/>
        <v>0</v>
      </c>
      <c r="H3030" s="4">
        <f t="shared" si="427"/>
        <v>66</v>
      </c>
      <c r="I3030" s="4">
        <f t="shared" si="428"/>
        <v>78</v>
      </c>
      <c r="J3030" s="4">
        <f t="shared" si="429"/>
        <v>83</v>
      </c>
      <c r="K3030" s="2">
        <f t="shared" si="430"/>
        <v>0</v>
      </c>
      <c r="L3030">
        <f t="shared" si="431"/>
        <v>0</v>
      </c>
    </row>
    <row r="3031" spans="1:12" x14ac:dyDescent="0.25">
      <c r="A3031" s="1">
        <v>61</v>
      </c>
      <c r="B3031" s="1">
        <v>98</v>
      </c>
      <c r="C3031" s="1">
        <v>56</v>
      </c>
      <c r="D3031">
        <f t="shared" si="423"/>
        <v>0</v>
      </c>
      <c r="E3031">
        <f t="shared" si="424"/>
        <v>0</v>
      </c>
      <c r="F3031">
        <f t="shared" si="425"/>
        <v>0</v>
      </c>
      <c r="G3031" s="3">
        <f t="shared" si="426"/>
        <v>0</v>
      </c>
      <c r="H3031" s="4">
        <f t="shared" si="427"/>
        <v>56</v>
      </c>
      <c r="I3031" s="4">
        <f t="shared" si="428"/>
        <v>61</v>
      </c>
      <c r="J3031" s="4">
        <f t="shared" si="429"/>
        <v>98</v>
      </c>
      <c r="K3031" s="2">
        <f t="shared" si="430"/>
        <v>0</v>
      </c>
      <c r="L3031">
        <f t="shared" si="431"/>
        <v>0</v>
      </c>
    </row>
    <row r="3032" spans="1:12" x14ac:dyDescent="0.25">
      <c r="A3032" s="1">
        <v>31</v>
      </c>
      <c r="B3032" s="1">
        <v>79</v>
      </c>
      <c r="C3032" s="1">
        <v>35</v>
      </c>
      <c r="D3032">
        <f t="shared" si="423"/>
        <v>0</v>
      </c>
      <c r="E3032">
        <f t="shared" si="424"/>
        <v>0</v>
      </c>
      <c r="F3032">
        <f t="shared" si="425"/>
        <v>0</v>
      </c>
      <c r="G3032" s="3">
        <f t="shared" si="426"/>
        <v>0</v>
      </c>
      <c r="H3032" s="4">
        <f t="shared" si="427"/>
        <v>31</v>
      </c>
      <c r="I3032" s="4">
        <f t="shared" si="428"/>
        <v>35</v>
      </c>
      <c r="J3032" s="4">
        <f t="shared" si="429"/>
        <v>79</v>
      </c>
      <c r="K3032" s="2">
        <f t="shared" si="430"/>
        <v>0</v>
      </c>
      <c r="L3032">
        <f t="shared" si="431"/>
        <v>0</v>
      </c>
    </row>
    <row r="3033" spans="1:12" x14ac:dyDescent="0.25">
      <c r="A3033" s="1">
        <v>100</v>
      </c>
      <c r="B3033" s="1">
        <v>69</v>
      </c>
      <c r="C3033" s="1">
        <v>36</v>
      </c>
      <c r="D3033">
        <f t="shared" si="423"/>
        <v>0</v>
      </c>
      <c r="E3033">
        <f t="shared" si="424"/>
        <v>0</v>
      </c>
      <c r="F3033">
        <f t="shared" si="425"/>
        <v>0</v>
      </c>
      <c r="G3033" s="3">
        <f t="shared" si="426"/>
        <v>0</v>
      </c>
      <c r="H3033" s="4">
        <f t="shared" si="427"/>
        <v>36</v>
      </c>
      <c r="I3033" s="4">
        <f t="shared" si="428"/>
        <v>69</v>
      </c>
      <c r="J3033" s="4">
        <f t="shared" si="429"/>
        <v>100</v>
      </c>
      <c r="K3033" s="2">
        <f t="shared" si="430"/>
        <v>0</v>
      </c>
      <c r="L3033">
        <f t="shared" si="431"/>
        <v>0</v>
      </c>
    </row>
    <row r="3034" spans="1:12" x14ac:dyDescent="0.25">
      <c r="A3034" s="1">
        <v>22</v>
      </c>
      <c r="B3034" s="1">
        <v>51</v>
      </c>
      <c r="C3034" s="1">
        <v>22</v>
      </c>
      <c r="D3034">
        <f t="shared" si="423"/>
        <v>0</v>
      </c>
      <c r="E3034">
        <f t="shared" si="424"/>
        <v>0</v>
      </c>
      <c r="F3034">
        <f t="shared" si="425"/>
        <v>0</v>
      </c>
      <c r="G3034" s="3">
        <f t="shared" si="426"/>
        <v>0</v>
      </c>
      <c r="H3034" s="4">
        <f t="shared" si="427"/>
        <v>22</v>
      </c>
      <c r="I3034" s="4">
        <f t="shared" si="428"/>
        <v>22</v>
      </c>
      <c r="J3034" s="4">
        <f t="shared" si="429"/>
        <v>51</v>
      </c>
      <c r="K3034" s="2">
        <f t="shared" si="430"/>
        <v>0</v>
      </c>
      <c r="L3034">
        <f t="shared" si="431"/>
        <v>0</v>
      </c>
    </row>
    <row r="3035" spans="1:12" x14ac:dyDescent="0.25">
      <c r="A3035" s="1">
        <v>77</v>
      </c>
      <c r="B3035" s="1">
        <v>91</v>
      </c>
      <c r="C3035" s="1">
        <v>6</v>
      </c>
      <c r="D3035">
        <f t="shared" si="423"/>
        <v>0</v>
      </c>
      <c r="E3035">
        <f t="shared" si="424"/>
        <v>0</v>
      </c>
      <c r="F3035">
        <f t="shared" si="425"/>
        <v>0</v>
      </c>
      <c r="G3035" s="3">
        <f t="shared" si="426"/>
        <v>0</v>
      </c>
      <c r="H3035" s="4">
        <f t="shared" si="427"/>
        <v>6</v>
      </c>
      <c r="I3035" s="4">
        <f t="shared" si="428"/>
        <v>77</v>
      </c>
      <c r="J3035" s="4">
        <f t="shared" si="429"/>
        <v>91</v>
      </c>
      <c r="K3035" s="2">
        <f t="shared" si="430"/>
        <v>0</v>
      </c>
      <c r="L3035">
        <f t="shared" si="431"/>
        <v>0</v>
      </c>
    </row>
    <row r="3036" spans="1:12" x14ac:dyDescent="0.25">
      <c r="A3036" s="1">
        <v>17</v>
      </c>
      <c r="B3036" s="1">
        <v>41</v>
      </c>
      <c r="C3036" s="1">
        <v>79</v>
      </c>
      <c r="D3036">
        <f t="shared" si="423"/>
        <v>0</v>
      </c>
      <c r="E3036">
        <f t="shared" si="424"/>
        <v>0</v>
      </c>
      <c r="F3036">
        <f t="shared" si="425"/>
        <v>0</v>
      </c>
      <c r="G3036" s="3">
        <f t="shared" si="426"/>
        <v>0</v>
      </c>
      <c r="H3036" s="4">
        <f t="shared" si="427"/>
        <v>17</v>
      </c>
      <c r="I3036" s="4">
        <f t="shared" si="428"/>
        <v>41</v>
      </c>
      <c r="J3036" s="4">
        <f t="shared" si="429"/>
        <v>79</v>
      </c>
      <c r="K3036" s="2">
        <f t="shared" si="430"/>
        <v>0</v>
      </c>
      <c r="L3036">
        <f t="shared" si="431"/>
        <v>0</v>
      </c>
    </row>
    <row r="3037" spans="1:12" x14ac:dyDescent="0.25">
      <c r="A3037" s="1">
        <v>81</v>
      </c>
      <c r="B3037" s="1">
        <v>81</v>
      </c>
      <c r="C3037" s="1">
        <v>80</v>
      </c>
      <c r="D3037">
        <f t="shared" si="423"/>
        <v>0</v>
      </c>
      <c r="E3037">
        <f t="shared" si="424"/>
        <v>0</v>
      </c>
      <c r="F3037">
        <f t="shared" si="425"/>
        <v>0</v>
      </c>
      <c r="G3037" s="3">
        <f t="shared" si="426"/>
        <v>0</v>
      </c>
      <c r="H3037" s="4">
        <f t="shared" si="427"/>
        <v>80</v>
      </c>
      <c r="I3037" s="4">
        <f t="shared" si="428"/>
        <v>81</v>
      </c>
      <c r="J3037" s="4">
        <f t="shared" si="429"/>
        <v>81</v>
      </c>
      <c r="K3037" s="2">
        <f t="shared" si="430"/>
        <v>0</v>
      </c>
      <c r="L3037">
        <f t="shared" si="431"/>
        <v>0</v>
      </c>
    </row>
    <row r="3038" spans="1:12" x14ac:dyDescent="0.25">
      <c r="A3038" s="1">
        <v>62</v>
      </c>
      <c r="B3038" s="1">
        <v>89</v>
      </c>
      <c r="C3038" s="1">
        <v>69</v>
      </c>
      <c r="D3038">
        <f t="shared" si="423"/>
        <v>0</v>
      </c>
      <c r="E3038">
        <f t="shared" si="424"/>
        <v>0</v>
      </c>
      <c r="F3038">
        <f t="shared" si="425"/>
        <v>0</v>
      </c>
      <c r="G3038" s="3">
        <f t="shared" si="426"/>
        <v>0</v>
      </c>
      <c r="H3038" s="4">
        <f t="shared" si="427"/>
        <v>62</v>
      </c>
      <c r="I3038" s="4">
        <f t="shared" si="428"/>
        <v>69</v>
      </c>
      <c r="J3038" s="4">
        <f t="shared" si="429"/>
        <v>89</v>
      </c>
      <c r="K3038" s="2">
        <f t="shared" si="430"/>
        <v>0</v>
      </c>
      <c r="L3038">
        <f t="shared" si="431"/>
        <v>0</v>
      </c>
    </row>
    <row r="3039" spans="1:12" x14ac:dyDescent="0.25">
      <c r="A3039" s="1">
        <v>29</v>
      </c>
      <c r="B3039" s="1">
        <v>71</v>
      </c>
      <c r="C3039" s="1">
        <v>94</v>
      </c>
      <c r="D3039">
        <f t="shared" si="423"/>
        <v>0</v>
      </c>
      <c r="E3039">
        <f t="shared" si="424"/>
        <v>0</v>
      </c>
      <c r="F3039">
        <f t="shared" si="425"/>
        <v>0</v>
      </c>
      <c r="G3039" s="3">
        <f t="shared" si="426"/>
        <v>0</v>
      </c>
      <c r="H3039" s="4">
        <f t="shared" si="427"/>
        <v>29</v>
      </c>
      <c r="I3039" s="4">
        <f t="shared" si="428"/>
        <v>71</v>
      </c>
      <c r="J3039" s="4">
        <f t="shared" si="429"/>
        <v>94</v>
      </c>
      <c r="K3039" s="2">
        <f t="shared" si="430"/>
        <v>0</v>
      </c>
      <c r="L3039">
        <f t="shared" si="431"/>
        <v>0</v>
      </c>
    </row>
    <row r="3040" spans="1:12" x14ac:dyDescent="0.25">
      <c r="A3040" s="1">
        <v>29</v>
      </c>
      <c r="B3040" s="1">
        <v>44</v>
      </c>
      <c r="C3040" s="1">
        <v>95</v>
      </c>
      <c r="D3040">
        <f t="shared" si="423"/>
        <v>0</v>
      </c>
      <c r="E3040">
        <f t="shared" si="424"/>
        <v>0</v>
      </c>
      <c r="F3040">
        <f t="shared" si="425"/>
        <v>0</v>
      </c>
      <c r="G3040" s="3">
        <f t="shared" si="426"/>
        <v>0</v>
      </c>
      <c r="H3040" s="4">
        <f t="shared" si="427"/>
        <v>29</v>
      </c>
      <c r="I3040" s="4">
        <f t="shared" si="428"/>
        <v>44</v>
      </c>
      <c r="J3040" s="4">
        <f t="shared" si="429"/>
        <v>95</v>
      </c>
      <c r="K3040" s="2">
        <f t="shared" si="430"/>
        <v>0</v>
      </c>
      <c r="L3040">
        <f t="shared" si="431"/>
        <v>0</v>
      </c>
    </row>
    <row r="3041" spans="1:12" x14ac:dyDescent="0.25">
      <c r="A3041" s="1">
        <v>38</v>
      </c>
      <c r="B3041" s="1">
        <v>20</v>
      </c>
      <c r="C3041" s="1">
        <v>78</v>
      </c>
      <c r="D3041">
        <f t="shared" si="423"/>
        <v>0</v>
      </c>
      <c r="E3041">
        <f t="shared" si="424"/>
        <v>0</v>
      </c>
      <c r="F3041">
        <f t="shared" si="425"/>
        <v>0</v>
      </c>
      <c r="G3041" s="3">
        <f t="shared" si="426"/>
        <v>0</v>
      </c>
      <c r="H3041" s="4">
        <f t="shared" si="427"/>
        <v>20</v>
      </c>
      <c r="I3041" s="4">
        <f t="shared" si="428"/>
        <v>38</v>
      </c>
      <c r="J3041" s="4">
        <f t="shared" si="429"/>
        <v>78</v>
      </c>
      <c r="K3041" s="2">
        <f t="shared" si="430"/>
        <v>0</v>
      </c>
      <c r="L3041">
        <f t="shared" si="431"/>
        <v>0</v>
      </c>
    </row>
    <row r="3042" spans="1:12" x14ac:dyDescent="0.25">
      <c r="A3042" s="1">
        <v>29</v>
      </c>
      <c r="B3042" s="1">
        <v>69</v>
      </c>
      <c r="C3042" s="1">
        <v>73</v>
      </c>
      <c r="D3042">
        <f t="shared" si="423"/>
        <v>0</v>
      </c>
      <c r="E3042">
        <f t="shared" si="424"/>
        <v>0</v>
      </c>
      <c r="F3042">
        <f t="shared" si="425"/>
        <v>0</v>
      </c>
      <c r="G3042" s="3">
        <f t="shared" si="426"/>
        <v>0</v>
      </c>
      <c r="H3042" s="4">
        <f t="shared" si="427"/>
        <v>29</v>
      </c>
      <c r="I3042" s="4">
        <f t="shared" si="428"/>
        <v>69</v>
      </c>
      <c r="J3042" s="4">
        <f t="shared" si="429"/>
        <v>73</v>
      </c>
      <c r="K3042" s="2">
        <f t="shared" si="430"/>
        <v>0</v>
      </c>
      <c r="L3042">
        <f t="shared" si="431"/>
        <v>0</v>
      </c>
    </row>
    <row r="3043" spans="1:12" x14ac:dyDescent="0.25">
      <c r="A3043" s="1">
        <v>60</v>
      </c>
      <c r="B3043" s="1">
        <v>2</v>
      </c>
      <c r="C3043" s="1">
        <v>62</v>
      </c>
      <c r="D3043">
        <f t="shared" si="423"/>
        <v>0</v>
      </c>
      <c r="E3043">
        <f t="shared" si="424"/>
        <v>0</v>
      </c>
      <c r="F3043">
        <f t="shared" si="425"/>
        <v>0</v>
      </c>
      <c r="G3043" s="3">
        <f t="shared" si="426"/>
        <v>0</v>
      </c>
      <c r="H3043" s="4">
        <f t="shared" si="427"/>
        <v>2</v>
      </c>
      <c r="I3043" s="4">
        <f t="shared" si="428"/>
        <v>60</v>
      </c>
      <c r="J3043" s="4">
        <f t="shared" si="429"/>
        <v>62</v>
      </c>
      <c r="K3043" s="2">
        <f t="shared" si="430"/>
        <v>0</v>
      </c>
      <c r="L3043">
        <f t="shared" si="431"/>
        <v>0</v>
      </c>
    </row>
    <row r="3044" spans="1:12" x14ac:dyDescent="0.25">
      <c r="A3044" s="1">
        <v>2</v>
      </c>
      <c r="B3044" s="1">
        <v>95</v>
      </c>
      <c r="C3044" s="1">
        <v>58</v>
      </c>
      <c r="D3044">
        <f t="shared" si="423"/>
        <v>0</v>
      </c>
      <c r="E3044">
        <f t="shared" si="424"/>
        <v>0</v>
      </c>
      <c r="F3044">
        <f t="shared" si="425"/>
        <v>0</v>
      </c>
      <c r="G3044" s="3">
        <f t="shared" si="426"/>
        <v>0</v>
      </c>
      <c r="H3044" s="4">
        <f t="shared" si="427"/>
        <v>2</v>
      </c>
      <c r="I3044" s="4">
        <f t="shared" si="428"/>
        <v>58</v>
      </c>
      <c r="J3044" s="4">
        <f t="shared" si="429"/>
        <v>95</v>
      </c>
      <c r="K3044" s="2">
        <f t="shared" si="430"/>
        <v>0</v>
      </c>
      <c r="L3044">
        <f t="shared" si="431"/>
        <v>0</v>
      </c>
    </row>
    <row r="3045" spans="1:12" x14ac:dyDescent="0.25">
      <c r="A3045" s="1">
        <v>25</v>
      </c>
      <c r="B3045" s="1">
        <v>4</v>
      </c>
      <c r="C3045" s="1">
        <v>21</v>
      </c>
      <c r="D3045">
        <f t="shared" si="423"/>
        <v>0</v>
      </c>
      <c r="E3045">
        <f t="shared" si="424"/>
        <v>0</v>
      </c>
      <c r="F3045">
        <f t="shared" si="425"/>
        <v>0</v>
      </c>
      <c r="G3045" s="3">
        <f t="shared" si="426"/>
        <v>0</v>
      </c>
      <c r="H3045" s="4">
        <f t="shared" si="427"/>
        <v>4</v>
      </c>
      <c r="I3045" s="4">
        <f t="shared" si="428"/>
        <v>21</v>
      </c>
      <c r="J3045" s="4">
        <f t="shared" si="429"/>
        <v>25</v>
      </c>
      <c r="K3045" s="2">
        <f t="shared" si="430"/>
        <v>0</v>
      </c>
      <c r="L3045">
        <f t="shared" si="431"/>
        <v>0</v>
      </c>
    </row>
    <row r="3046" spans="1:12" x14ac:dyDescent="0.25">
      <c r="A3046" s="1">
        <v>66</v>
      </c>
      <c r="B3046" s="1">
        <v>3</v>
      </c>
      <c r="C3046" s="1">
        <v>83</v>
      </c>
      <c r="D3046">
        <f t="shared" si="423"/>
        <v>0</v>
      </c>
      <c r="E3046">
        <f t="shared" si="424"/>
        <v>0</v>
      </c>
      <c r="F3046">
        <f t="shared" si="425"/>
        <v>0</v>
      </c>
      <c r="G3046" s="3">
        <f t="shared" si="426"/>
        <v>0</v>
      </c>
      <c r="H3046" s="4">
        <f t="shared" si="427"/>
        <v>3</v>
      </c>
      <c r="I3046" s="4">
        <f t="shared" si="428"/>
        <v>66</v>
      </c>
      <c r="J3046" s="4">
        <f t="shared" si="429"/>
        <v>83</v>
      </c>
      <c r="K3046" s="2">
        <f t="shared" si="430"/>
        <v>0</v>
      </c>
      <c r="L3046">
        <f t="shared" si="431"/>
        <v>0</v>
      </c>
    </row>
    <row r="3047" spans="1:12" x14ac:dyDescent="0.25">
      <c r="A3047" s="1">
        <v>29</v>
      </c>
      <c r="B3047" s="1">
        <v>4</v>
      </c>
      <c r="C3047" s="1">
        <v>18</v>
      </c>
      <c r="D3047">
        <f t="shared" si="423"/>
        <v>0</v>
      </c>
      <c r="E3047">
        <f t="shared" si="424"/>
        <v>0</v>
      </c>
      <c r="F3047">
        <f t="shared" si="425"/>
        <v>0</v>
      </c>
      <c r="G3047" s="3">
        <f t="shared" si="426"/>
        <v>0</v>
      </c>
      <c r="H3047" s="4">
        <f t="shared" si="427"/>
        <v>4</v>
      </c>
      <c r="I3047" s="4">
        <f t="shared" si="428"/>
        <v>18</v>
      </c>
      <c r="J3047" s="4">
        <f t="shared" si="429"/>
        <v>29</v>
      </c>
      <c r="K3047" s="2">
        <f t="shared" si="430"/>
        <v>0</v>
      </c>
      <c r="L3047">
        <f t="shared" si="431"/>
        <v>0</v>
      </c>
    </row>
    <row r="3048" spans="1:12" x14ac:dyDescent="0.25">
      <c r="A3048" s="1">
        <v>27</v>
      </c>
      <c r="B3048" s="1">
        <v>89</v>
      </c>
      <c r="C3048" s="1">
        <v>96</v>
      </c>
      <c r="D3048">
        <f t="shared" si="423"/>
        <v>0</v>
      </c>
      <c r="E3048">
        <f t="shared" si="424"/>
        <v>0</v>
      </c>
      <c r="F3048">
        <f t="shared" si="425"/>
        <v>0</v>
      </c>
      <c r="G3048" s="3">
        <f t="shared" si="426"/>
        <v>0</v>
      </c>
      <c r="H3048" s="4">
        <f t="shared" si="427"/>
        <v>27</v>
      </c>
      <c r="I3048" s="4">
        <f t="shared" si="428"/>
        <v>89</v>
      </c>
      <c r="J3048" s="4">
        <f t="shared" si="429"/>
        <v>96</v>
      </c>
      <c r="K3048" s="2">
        <f t="shared" si="430"/>
        <v>0</v>
      </c>
      <c r="L3048">
        <f t="shared" si="431"/>
        <v>0</v>
      </c>
    </row>
    <row r="3049" spans="1:12" x14ac:dyDescent="0.25">
      <c r="A3049" s="1">
        <v>72</v>
      </c>
      <c r="B3049" s="1">
        <v>78</v>
      </c>
      <c r="C3049" s="1">
        <v>56</v>
      </c>
      <c r="D3049">
        <f t="shared" si="423"/>
        <v>0</v>
      </c>
      <c r="E3049">
        <f t="shared" si="424"/>
        <v>0</v>
      </c>
      <c r="F3049">
        <f t="shared" si="425"/>
        <v>0</v>
      </c>
      <c r="G3049" s="3">
        <f t="shared" si="426"/>
        <v>0</v>
      </c>
      <c r="H3049" s="4">
        <f t="shared" si="427"/>
        <v>56</v>
      </c>
      <c r="I3049" s="4">
        <f t="shared" si="428"/>
        <v>72</v>
      </c>
      <c r="J3049" s="4">
        <f t="shared" si="429"/>
        <v>78</v>
      </c>
      <c r="K3049" s="2">
        <f t="shared" si="430"/>
        <v>0</v>
      </c>
      <c r="L3049">
        <f t="shared" si="431"/>
        <v>0</v>
      </c>
    </row>
    <row r="3050" spans="1:12" x14ac:dyDescent="0.25">
      <c r="A3050" s="1">
        <v>66</v>
      </c>
      <c r="B3050" s="1">
        <v>92</v>
      </c>
      <c r="C3050" s="1">
        <v>29</v>
      </c>
      <c r="D3050">
        <f t="shared" si="423"/>
        <v>0</v>
      </c>
      <c r="E3050">
        <f t="shared" si="424"/>
        <v>0</v>
      </c>
      <c r="F3050">
        <f t="shared" si="425"/>
        <v>0</v>
      </c>
      <c r="G3050" s="3">
        <f t="shared" si="426"/>
        <v>0</v>
      </c>
      <c r="H3050" s="4">
        <f t="shared" si="427"/>
        <v>29</v>
      </c>
      <c r="I3050" s="4">
        <f t="shared" si="428"/>
        <v>66</v>
      </c>
      <c r="J3050" s="4">
        <f t="shared" si="429"/>
        <v>92</v>
      </c>
      <c r="K3050" s="2">
        <f t="shared" si="430"/>
        <v>0</v>
      </c>
      <c r="L3050">
        <f t="shared" si="431"/>
        <v>0</v>
      </c>
    </row>
    <row r="3051" spans="1:12" x14ac:dyDescent="0.25">
      <c r="A3051" s="1">
        <v>15</v>
      </c>
      <c r="B3051" s="1">
        <v>3</v>
      </c>
      <c r="C3051" s="1">
        <v>46</v>
      </c>
      <c r="D3051">
        <f t="shared" si="423"/>
        <v>0</v>
      </c>
      <c r="E3051">
        <f t="shared" si="424"/>
        <v>0</v>
      </c>
      <c r="F3051">
        <f t="shared" si="425"/>
        <v>0</v>
      </c>
      <c r="G3051" s="3">
        <f t="shared" si="426"/>
        <v>0</v>
      </c>
      <c r="H3051" s="4">
        <f t="shared" si="427"/>
        <v>3</v>
      </c>
      <c r="I3051" s="4">
        <f t="shared" si="428"/>
        <v>15</v>
      </c>
      <c r="J3051" s="4">
        <f t="shared" si="429"/>
        <v>46</v>
      </c>
      <c r="K3051" s="2">
        <f t="shared" si="430"/>
        <v>0</v>
      </c>
      <c r="L3051">
        <f t="shared" si="431"/>
        <v>0</v>
      </c>
    </row>
    <row r="3052" spans="1:12" x14ac:dyDescent="0.25">
      <c r="A3052" s="1">
        <v>100</v>
      </c>
      <c r="B3052" s="1">
        <v>66</v>
      </c>
      <c r="C3052" s="1">
        <v>47</v>
      </c>
      <c r="D3052">
        <f t="shared" si="423"/>
        <v>0</v>
      </c>
      <c r="E3052">
        <f t="shared" si="424"/>
        <v>0</v>
      </c>
      <c r="F3052">
        <f t="shared" si="425"/>
        <v>0</v>
      </c>
      <c r="G3052" s="3">
        <f t="shared" si="426"/>
        <v>0</v>
      </c>
      <c r="H3052" s="4">
        <f t="shared" si="427"/>
        <v>47</v>
      </c>
      <c r="I3052" s="4">
        <f t="shared" si="428"/>
        <v>66</v>
      </c>
      <c r="J3052" s="4">
        <f t="shared" si="429"/>
        <v>100</v>
      </c>
      <c r="K3052" s="2">
        <f t="shared" si="430"/>
        <v>0</v>
      </c>
      <c r="L3052">
        <f t="shared" si="431"/>
        <v>0</v>
      </c>
    </row>
    <row r="3053" spans="1:12" x14ac:dyDescent="0.25">
      <c r="A3053" s="1">
        <v>77</v>
      </c>
      <c r="B3053" s="1">
        <v>19</v>
      </c>
      <c r="C3053" s="1">
        <v>98</v>
      </c>
      <c r="D3053">
        <f t="shared" si="423"/>
        <v>0</v>
      </c>
      <c r="E3053">
        <f t="shared" si="424"/>
        <v>0</v>
      </c>
      <c r="F3053">
        <f t="shared" si="425"/>
        <v>0</v>
      </c>
      <c r="G3053" s="3">
        <f t="shared" si="426"/>
        <v>0</v>
      </c>
      <c r="H3053" s="4">
        <f t="shared" si="427"/>
        <v>19</v>
      </c>
      <c r="I3053" s="4">
        <f t="shared" si="428"/>
        <v>77</v>
      </c>
      <c r="J3053" s="4">
        <f t="shared" si="429"/>
        <v>98</v>
      </c>
      <c r="K3053" s="2">
        <f t="shared" si="430"/>
        <v>0</v>
      </c>
      <c r="L3053">
        <f t="shared" si="431"/>
        <v>0</v>
      </c>
    </row>
    <row r="3054" spans="1:12" x14ac:dyDescent="0.25">
      <c r="A3054" s="1">
        <v>97</v>
      </c>
      <c r="B3054" s="1">
        <v>6</v>
      </c>
      <c r="C3054" s="1">
        <v>20</v>
      </c>
      <c r="D3054">
        <f t="shared" si="423"/>
        <v>0</v>
      </c>
      <c r="E3054">
        <f t="shared" si="424"/>
        <v>0</v>
      </c>
      <c r="F3054">
        <f t="shared" si="425"/>
        <v>0</v>
      </c>
      <c r="G3054" s="3">
        <f t="shared" si="426"/>
        <v>0</v>
      </c>
      <c r="H3054" s="4">
        <f t="shared" si="427"/>
        <v>6</v>
      </c>
      <c r="I3054" s="4">
        <f t="shared" si="428"/>
        <v>20</v>
      </c>
      <c r="J3054" s="4">
        <f t="shared" si="429"/>
        <v>97</v>
      </c>
      <c r="K3054" s="2">
        <f t="shared" si="430"/>
        <v>0</v>
      </c>
      <c r="L3054">
        <f t="shared" si="431"/>
        <v>0</v>
      </c>
    </row>
    <row r="3055" spans="1:12" x14ac:dyDescent="0.25">
      <c r="A3055" s="1">
        <v>79</v>
      </c>
      <c r="B3055" s="1">
        <v>5</v>
      </c>
      <c r="C3055" s="1">
        <v>36</v>
      </c>
      <c r="D3055">
        <f t="shared" si="423"/>
        <v>0</v>
      </c>
      <c r="E3055">
        <f t="shared" si="424"/>
        <v>0</v>
      </c>
      <c r="F3055">
        <f t="shared" si="425"/>
        <v>0</v>
      </c>
      <c r="G3055" s="3">
        <f t="shared" si="426"/>
        <v>0</v>
      </c>
      <c r="H3055" s="4">
        <f t="shared" si="427"/>
        <v>5</v>
      </c>
      <c r="I3055" s="4">
        <f t="shared" si="428"/>
        <v>36</v>
      </c>
      <c r="J3055" s="4">
        <f t="shared" si="429"/>
        <v>79</v>
      </c>
      <c r="K3055" s="2">
        <f t="shared" si="430"/>
        <v>0</v>
      </c>
      <c r="L3055">
        <f t="shared" si="431"/>
        <v>0</v>
      </c>
    </row>
    <row r="3056" spans="1:12" x14ac:dyDescent="0.25">
      <c r="A3056" s="1">
        <v>53</v>
      </c>
      <c r="B3056" s="1">
        <v>81</v>
      </c>
      <c r="C3056" s="1">
        <v>78</v>
      </c>
      <c r="D3056">
        <f t="shared" si="423"/>
        <v>0</v>
      </c>
      <c r="E3056">
        <f t="shared" si="424"/>
        <v>0</v>
      </c>
      <c r="F3056">
        <f t="shared" si="425"/>
        <v>0</v>
      </c>
      <c r="G3056" s="3">
        <f t="shared" si="426"/>
        <v>0</v>
      </c>
      <c r="H3056" s="4">
        <f t="shared" si="427"/>
        <v>53</v>
      </c>
      <c r="I3056" s="4">
        <f t="shared" si="428"/>
        <v>78</v>
      </c>
      <c r="J3056" s="4">
        <f t="shared" si="429"/>
        <v>81</v>
      </c>
      <c r="K3056" s="2">
        <f t="shared" si="430"/>
        <v>0</v>
      </c>
      <c r="L3056">
        <f t="shared" si="431"/>
        <v>0</v>
      </c>
    </row>
    <row r="3057" spans="1:12" x14ac:dyDescent="0.25">
      <c r="A3057" s="1">
        <v>39</v>
      </c>
      <c r="B3057" s="1">
        <v>67</v>
      </c>
      <c r="C3057" s="1">
        <v>8</v>
      </c>
      <c r="D3057">
        <f t="shared" si="423"/>
        <v>0</v>
      </c>
      <c r="E3057">
        <f t="shared" si="424"/>
        <v>0</v>
      </c>
      <c r="F3057">
        <f t="shared" si="425"/>
        <v>0</v>
      </c>
      <c r="G3057" s="3">
        <f t="shared" si="426"/>
        <v>0</v>
      </c>
      <c r="H3057" s="4">
        <f t="shared" si="427"/>
        <v>8</v>
      </c>
      <c r="I3057" s="4">
        <f t="shared" si="428"/>
        <v>39</v>
      </c>
      <c r="J3057" s="4">
        <f t="shared" si="429"/>
        <v>67</v>
      </c>
      <c r="K3057" s="2">
        <f t="shared" si="430"/>
        <v>0</v>
      </c>
      <c r="L3057">
        <f t="shared" si="431"/>
        <v>0</v>
      </c>
    </row>
    <row r="3058" spans="1:12" x14ac:dyDescent="0.25">
      <c r="A3058" s="1">
        <v>39</v>
      </c>
      <c r="B3058" s="1">
        <v>16</v>
      </c>
      <c r="C3058" s="1">
        <v>90</v>
      </c>
      <c r="D3058">
        <f t="shared" si="423"/>
        <v>0</v>
      </c>
      <c r="E3058">
        <f t="shared" si="424"/>
        <v>0</v>
      </c>
      <c r="F3058">
        <f t="shared" si="425"/>
        <v>0</v>
      </c>
      <c r="G3058" s="3">
        <f t="shared" si="426"/>
        <v>0</v>
      </c>
      <c r="H3058" s="4">
        <f t="shared" si="427"/>
        <v>16</v>
      </c>
      <c r="I3058" s="4">
        <f t="shared" si="428"/>
        <v>39</v>
      </c>
      <c r="J3058" s="4">
        <f t="shared" si="429"/>
        <v>90</v>
      </c>
      <c r="K3058" s="2">
        <f t="shared" si="430"/>
        <v>0</v>
      </c>
      <c r="L3058">
        <f t="shared" si="431"/>
        <v>0</v>
      </c>
    </row>
    <row r="3059" spans="1:12" x14ac:dyDescent="0.25">
      <c r="A3059" s="1">
        <v>87</v>
      </c>
      <c r="B3059" s="1">
        <v>96</v>
      </c>
      <c r="C3059" s="1">
        <v>41</v>
      </c>
      <c r="D3059">
        <f t="shared" si="423"/>
        <v>0</v>
      </c>
      <c r="E3059">
        <f t="shared" si="424"/>
        <v>0</v>
      </c>
      <c r="F3059">
        <f t="shared" si="425"/>
        <v>0</v>
      </c>
      <c r="G3059" s="3">
        <f t="shared" si="426"/>
        <v>0</v>
      </c>
      <c r="H3059" s="4">
        <f t="shared" si="427"/>
        <v>41</v>
      </c>
      <c r="I3059" s="4">
        <f t="shared" si="428"/>
        <v>87</v>
      </c>
      <c r="J3059" s="4">
        <f t="shared" si="429"/>
        <v>96</v>
      </c>
      <c r="K3059" s="2">
        <f t="shared" si="430"/>
        <v>0</v>
      </c>
      <c r="L3059">
        <f t="shared" si="431"/>
        <v>0</v>
      </c>
    </row>
    <row r="3060" spans="1:12" x14ac:dyDescent="0.25">
      <c r="A3060" s="1">
        <v>10</v>
      </c>
      <c r="B3060" s="1">
        <v>94</v>
      </c>
      <c r="C3060" s="1">
        <v>54</v>
      </c>
      <c r="D3060">
        <f t="shared" si="423"/>
        <v>0</v>
      </c>
      <c r="E3060">
        <f t="shared" si="424"/>
        <v>0</v>
      </c>
      <c r="F3060">
        <f t="shared" si="425"/>
        <v>0</v>
      </c>
      <c r="G3060" s="3">
        <f t="shared" si="426"/>
        <v>0</v>
      </c>
      <c r="H3060" s="4">
        <f t="shared" si="427"/>
        <v>10</v>
      </c>
      <c r="I3060" s="4">
        <f t="shared" si="428"/>
        <v>54</v>
      </c>
      <c r="J3060" s="4">
        <f t="shared" si="429"/>
        <v>94</v>
      </c>
      <c r="K3060" s="2">
        <f t="shared" si="430"/>
        <v>0</v>
      </c>
      <c r="L3060">
        <f t="shared" si="431"/>
        <v>0</v>
      </c>
    </row>
    <row r="3061" spans="1:12" x14ac:dyDescent="0.25">
      <c r="A3061" s="1">
        <v>93</v>
      </c>
      <c r="B3061" s="1">
        <v>51</v>
      </c>
      <c r="C3061" s="1">
        <v>16</v>
      </c>
      <c r="D3061">
        <f t="shared" si="423"/>
        <v>0</v>
      </c>
      <c r="E3061">
        <f t="shared" si="424"/>
        <v>0</v>
      </c>
      <c r="F3061">
        <f t="shared" si="425"/>
        <v>0</v>
      </c>
      <c r="G3061" s="3">
        <f t="shared" si="426"/>
        <v>0</v>
      </c>
      <c r="H3061" s="4">
        <f t="shared" si="427"/>
        <v>16</v>
      </c>
      <c r="I3061" s="4">
        <f t="shared" si="428"/>
        <v>51</v>
      </c>
      <c r="J3061" s="4">
        <f t="shared" si="429"/>
        <v>93</v>
      </c>
      <c r="K3061" s="2">
        <f t="shared" si="430"/>
        <v>0</v>
      </c>
      <c r="L3061">
        <f t="shared" si="431"/>
        <v>0</v>
      </c>
    </row>
    <row r="3062" spans="1:12" x14ac:dyDescent="0.25">
      <c r="A3062" s="1">
        <v>94</v>
      </c>
      <c r="B3062" s="1">
        <v>46</v>
      </c>
      <c r="C3062" s="1">
        <v>3</v>
      </c>
      <c r="D3062">
        <f t="shared" si="423"/>
        <v>0</v>
      </c>
      <c r="E3062">
        <f t="shared" si="424"/>
        <v>0</v>
      </c>
      <c r="F3062">
        <f t="shared" si="425"/>
        <v>0</v>
      </c>
      <c r="G3062" s="3">
        <f t="shared" si="426"/>
        <v>0</v>
      </c>
      <c r="H3062" s="4">
        <f t="shared" si="427"/>
        <v>3</v>
      </c>
      <c r="I3062" s="4">
        <f t="shared" si="428"/>
        <v>46</v>
      </c>
      <c r="J3062" s="4">
        <f t="shared" si="429"/>
        <v>94</v>
      </c>
      <c r="K3062" s="2">
        <f t="shared" si="430"/>
        <v>0</v>
      </c>
      <c r="L3062">
        <f t="shared" si="431"/>
        <v>0</v>
      </c>
    </row>
    <row r="3063" spans="1:12" x14ac:dyDescent="0.25">
      <c r="A3063" s="1">
        <v>12</v>
      </c>
      <c r="B3063" s="1">
        <v>20</v>
      </c>
      <c r="C3063" s="1">
        <v>24</v>
      </c>
      <c r="D3063">
        <f t="shared" si="423"/>
        <v>0</v>
      </c>
      <c r="E3063">
        <f t="shared" si="424"/>
        <v>0</v>
      </c>
      <c r="F3063">
        <f t="shared" si="425"/>
        <v>0</v>
      </c>
      <c r="G3063" s="3">
        <f t="shared" si="426"/>
        <v>0</v>
      </c>
      <c r="H3063" s="4">
        <f t="shared" si="427"/>
        <v>12</v>
      </c>
      <c r="I3063" s="4">
        <f t="shared" si="428"/>
        <v>20</v>
      </c>
      <c r="J3063" s="4">
        <f t="shared" si="429"/>
        <v>24</v>
      </c>
      <c r="K3063" s="2">
        <f t="shared" si="430"/>
        <v>0</v>
      </c>
      <c r="L3063">
        <f t="shared" si="431"/>
        <v>0</v>
      </c>
    </row>
    <row r="3064" spans="1:12" x14ac:dyDescent="0.25">
      <c r="A3064" s="1">
        <v>45</v>
      </c>
      <c r="B3064" s="1">
        <v>9</v>
      </c>
      <c r="C3064" s="1">
        <v>44</v>
      </c>
      <c r="D3064">
        <f t="shared" si="423"/>
        <v>0</v>
      </c>
      <c r="E3064">
        <f t="shared" si="424"/>
        <v>0</v>
      </c>
      <c r="F3064">
        <f t="shared" si="425"/>
        <v>0</v>
      </c>
      <c r="G3064" s="3">
        <f t="shared" si="426"/>
        <v>0</v>
      </c>
      <c r="H3064" s="4">
        <f t="shared" si="427"/>
        <v>9</v>
      </c>
      <c r="I3064" s="4">
        <f t="shared" si="428"/>
        <v>44</v>
      </c>
      <c r="J3064" s="4">
        <f t="shared" si="429"/>
        <v>45</v>
      </c>
      <c r="K3064" s="2">
        <f t="shared" si="430"/>
        <v>0</v>
      </c>
      <c r="L3064">
        <f t="shared" si="431"/>
        <v>0</v>
      </c>
    </row>
    <row r="3065" spans="1:12" x14ac:dyDescent="0.25">
      <c r="A3065" s="1">
        <v>21</v>
      </c>
      <c r="B3065" s="1">
        <v>81</v>
      </c>
      <c r="C3065" s="1">
        <v>67</v>
      </c>
      <c r="D3065">
        <f t="shared" si="423"/>
        <v>0</v>
      </c>
      <c r="E3065">
        <f t="shared" si="424"/>
        <v>0</v>
      </c>
      <c r="F3065">
        <f t="shared" si="425"/>
        <v>0</v>
      </c>
      <c r="G3065" s="3">
        <f t="shared" si="426"/>
        <v>0</v>
      </c>
      <c r="H3065" s="4">
        <f t="shared" si="427"/>
        <v>21</v>
      </c>
      <c r="I3065" s="4">
        <f t="shared" si="428"/>
        <v>67</v>
      </c>
      <c r="J3065" s="4">
        <f t="shared" si="429"/>
        <v>81</v>
      </c>
      <c r="K3065" s="2">
        <f t="shared" si="430"/>
        <v>0</v>
      </c>
      <c r="L3065">
        <f t="shared" si="431"/>
        <v>0</v>
      </c>
    </row>
    <row r="3066" spans="1:12" x14ac:dyDescent="0.25">
      <c r="A3066" s="1">
        <v>74</v>
      </c>
      <c r="B3066" s="1">
        <v>67</v>
      </c>
      <c r="C3066" s="1">
        <v>75</v>
      </c>
      <c r="D3066">
        <f t="shared" si="423"/>
        <v>0</v>
      </c>
      <c r="E3066">
        <f t="shared" si="424"/>
        <v>0</v>
      </c>
      <c r="F3066">
        <f t="shared" si="425"/>
        <v>0</v>
      </c>
      <c r="G3066" s="3">
        <f t="shared" si="426"/>
        <v>0</v>
      </c>
      <c r="H3066" s="4">
        <f t="shared" si="427"/>
        <v>67</v>
      </c>
      <c r="I3066" s="4">
        <f t="shared" si="428"/>
        <v>74</v>
      </c>
      <c r="J3066" s="4">
        <f t="shared" si="429"/>
        <v>75</v>
      </c>
      <c r="K3066" s="2">
        <f t="shared" si="430"/>
        <v>0</v>
      </c>
      <c r="L3066">
        <f t="shared" si="431"/>
        <v>0</v>
      </c>
    </row>
    <row r="3067" spans="1:12" x14ac:dyDescent="0.25">
      <c r="A3067" s="1">
        <v>26</v>
      </c>
      <c r="B3067" s="1">
        <v>76</v>
      </c>
      <c r="C3067" s="1">
        <v>49</v>
      </c>
      <c r="D3067">
        <f t="shared" si="423"/>
        <v>0</v>
      </c>
      <c r="E3067">
        <f t="shared" si="424"/>
        <v>0</v>
      </c>
      <c r="F3067">
        <f t="shared" si="425"/>
        <v>0</v>
      </c>
      <c r="G3067" s="3">
        <f t="shared" si="426"/>
        <v>0</v>
      </c>
      <c r="H3067" s="4">
        <f t="shared" si="427"/>
        <v>26</v>
      </c>
      <c r="I3067" s="4">
        <f t="shared" si="428"/>
        <v>49</v>
      </c>
      <c r="J3067" s="4">
        <f t="shared" si="429"/>
        <v>76</v>
      </c>
      <c r="K3067" s="2">
        <f t="shared" si="430"/>
        <v>0</v>
      </c>
      <c r="L3067">
        <f t="shared" si="431"/>
        <v>0</v>
      </c>
    </row>
    <row r="3068" spans="1:12" x14ac:dyDescent="0.25">
      <c r="A3068" s="1">
        <v>28</v>
      </c>
      <c r="B3068" s="1">
        <v>20</v>
      </c>
      <c r="C3068" s="1">
        <v>68</v>
      </c>
      <c r="D3068">
        <f t="shared" si="423"/>
        <v>0</v>
      </c>
      <c r="E3068">
        <f t="shared" si="424"/>
        <v>0</v>
      </c>
      <c r="F3068">
        <f t="shared" si="425"/>
        <v>0</v>
      </c>
      <c r="G3068" s="3">
        <f t="shared" si="426"/>
        <v>0</v>
      </c>
      <c r="H3068" s="4">
        <f t="shared" si="427"/>
        <v>20</v>
      </c>
      <c r="I3068" s="4">
        <f t="shared" si="428"/>
        <v>28</v>
      </c>
      <c r="J3068" s="4">
        <f t="shared" si="429"/>
        <v>68</v>
      </c>
      <c r="K3068" s="2">
        <f t="shared" si="430"/>
        <v>0</v>
      </c>
      <c r="L3068">
        <f t="shared" si="431"/>
        <v>0</v>
      </c>
    </row>
    <row r="3069" spans="1:12" x14ac:dyDescent="0.25">
      <c r="A3069" s="1">
        <v>94</v>
      </c>
      <c r="B3069" s="1">
        <v>40</v>
      </c>
      <c r="C3069" s="1">
        <v>47</v>
      </c>
      <c r="D3069">
        <f t="shared" si="423"/>
        <v>0</v>
      </c>
      <c r="E3069">
        <f t="shared" si="424"/>
        <v>0</v>
      </c>
      <c r="F3069">
        <f t="shared" si="425"/>
        <v>0</v>
      </c>
      <c r="G3069" s="3">
        <f t="shared" si="426"/>
        <v>0</v>
      </c>
      <c r="H3069" s="4">
        <f t="shared" si="427"/>
        <v>40</v>
      </c>
      <c r="I3069" s="4">
        <f t="shared" si="428"/>
        <v>47</v>
      </c>
      <c r="J3069" s="4">
        <f t="shared" si="429"/>
        <v>94</v>
      </c>
      <c r="K3069" s="2">
        <f t="shared" si="430"/>
        <v>0</v>
      </c>
      <c r="L3069">
        <f t="shared" si="431"/>
        <v>0</v>
      </c>
    </row>
    <row r="3070" spans="1:12" x14ac:dyDescent="0.25">
      <c r="A3070" s="1">
        <v>5</v>
      </c>
      <c r="B3070" s="1">
        <v>100</v>
      </c>
      <c r="C3070" s="1">
        <v>22</v>
      </c>
      <c r="D3070">
        <f t="shared" si="423"/>
        <v>0</v>
      </c>
      <c r="E3070">
        <f t="shared" si="424"/>
        <v>0</v>
      </c>
      <c r="F3070">
        <f t="shared" si="425"/>
        <v>0</v>
      </c>
      <c r="G3070" s="3">
        <f t="shared" si="426"/>
        <v>0</v>
      </c>
      <c r="H3070" s="4">
        <f t="shared" si="427"/>
        <v>5</v>
      </c>
      <c r="I3070" s="4">
        <f t="shared" si="428"/>
        <v>22</v>
      </c>
      <c r="J3070" s="4">
        <f t="shared" si="429"/>
        <v>100</v>
      </c>
      <c r="K3070" s="2">
        <f t="shared" si="430"/>
        <v>0</v>
      </c>
      <c r="L3070">
        <f t="shared" si="431"/>
        <v>0</v>
      </c>
    </row>
    <row r="3071" spans="1:12" x14ac:dyDescent="0.25">
      <c r="A3071" s="1">
        <v>33</v>
      </c>
      <c r="B3071" s="1">
        <v>61</v>
      </c>
      <c r="C3071" s="1">
        <v>89</v>
      </c>
      <c r="D3071">
        <f t="shared" si="423"/>
        <v>0</v>
      </c>
      <c r="E3071">
        <f t="shared" si="424"/>
        <v>0</v>
      </c>
      <c r="F3071">
        <f t="shared" si="425"/>
        <v>0</v>
      </c>
      <c r="G3071" s="3">
        <f t="shared" si="426"/>
        <v>0</v>
      </c>
      <c r="H3071" s="4">
        <f t="shared" si="427"/>
        <v>33</v>
      </c>
      <c r="I3071" s="4">
        <f t="shared" si="428"/>
        <v>61</v>
      </c>
      <c r="J3071" s="4">
        <f t="shared" si="429"/>
        <v>89</v>
      </c>
      <c r="K3071" s="2">
        <f t="shared" si="430"/>
        <v>0</v>
      </c>
      <c r="L3071">
        <f t="shared" si="431"/>
        <v>0</v>
      </c>
    </row>
    <row r="3072" spans="1:12" x14ac:dyDescent="0.25">
      <c r="A3072" s="1">
        <v>97</v>
      </c>
      <c r="B3072" s="1">
        <v>45</v>
      </c>
      <c r="C3072" s="1">
        <v>7</v>
      </c>
      <c r="D3072">
        <f t="shared" si="423"/>
        <v>0</v>
      </c>
      <c r="E3072">
        <f t="shared" si="424"/>
        <v>0</v>
      </c>
      <c r="F3072">
        <f t="shared" si="425"/>
        <v>0</v>
      </c>
      <c r="G3072" s="3">
        <f t="shared" si="426"/>
        <v>0</v>
      </c>
      <c r="H3072" s="4">
        <f t="shared" si="427"/>
        <v>7</v>
      </c>
      <c r="I3072" s="4">
        <f t="shared" si="428"/>
        <v>45</v>
      </c>
      <c r="J3072" s="4">
        <f t="shared" si="429"/>
        <v>97</v>
      </c>
      <c r="K3072" s="2">
        <f t="shared" si="430"/>
        <v>0</v>
      </c>
      <c r="L3072">
        <f t="shared" si="431"/>
        <v>0</v>
      </c>
    </row>
    <row r="3073" spans="1:12" x14ac:dyDescent="0.25">
      <c r="A3073" s="1">
        <v>22</v>
      </c>
      <c r="B3073" s="1">
        <v>94</v>
      </c>
      <c r="C3073" s="1">
        <v>23</v>
      </c>
      <c r="D3073">
        <f t="shared" si="423"/>
        <v>0</v>
      </c>
      <c r="E3073">
        <f t="shared" si="424"/>
        <v>0</v>
      </c>
      <c r="F3073">
        <f t="shared" si="425"/>
        <v>0</v>
      </c>
      <c r="G3073" s="3">
        <f t="shared" si="426"/>
        <v>0</v>
      </c>
      <c r="H3073" s="4">
        <f t="shared" si="427"/>
        <v>22</v>
      </c>
      <c r="I3073" s="4">
        <f t="shared" si="428"/>
        <v>23</v>
      </c>
      <c r="J3073" s="4">
        <f t="shared" si="429"/>
        <v>94</v>
      </c>
      <c r="K3073" s="2">
        <f t="shared" si="430"/>
        <v>0</v>
      </c>
      <c r="L3073">
        <f t="shared" si="431"/>
        <v>0</v>
      </c>
    </row>
    <row r="3074" spans="1:12" x14ac:dyDescent="0.25">
      <c r="A3074" s="1">
        <v>63</v>
      </c>
      <c r="B3074" s="1">
        <v>99</v>
      </c>
      <c r="C3074" s="1">
        <v>66</v>
      </c>
      <c r="D3074">
        <f t="shared" ref="D3074:D3137" si="432">IF(A3074^2=B3074^2+C3074^2,1,0)</f>
        <v>0</v>
      </c>
      <c r="E3074">
        <f t="shared" ref="E3074:E3137" si="433">IF(B3074^2=A3074^2+C3074^2,1,0)</f>
        <v>0</v>
      </c>
      <c r="F3074">
        <f t="shared" ref="F3074:F3137" si="434">IF(C3074^2=A3074^2+B3074^2,1,0)</f>
        <v>0</v>
      </c>
      <c r="G3074" s="3">
        <f t="shared" ref="G3074:G3137" si="435">SUM(D3074:F3074)</f>
        <v>0</v>
      </c>
      <c r="H3074" s="4">
        <f t="shared" ref="H3074:H3137" si="436">SMALL(A3074:C3074,1)</f>
        <v>63</v>
      </c>
      <c r="I3074" s="4">
        <f t="shared" ref="I3074:I3137" si="437">SMALL(A3074:C3074,2)</f>
        <v>66</v>
      </c>
      <c r="J3074" s="4">
        <f t="shared" ref="J3074:J3137" si="438">SMALL(A3074:C3074,3)</f>
        <v>99</v>
      </c>
      <c r="K3074" s="2">
        <f t="shared" ref="K3074:K3137" si="439">IF(J3074^2=I3074^2+H3074^2,1,0)</f>
        <v>0</v>
      </c>
      <c r="L3074">
        <f t="shared" ref="L3074:L3137" si="440">IF(MAX(A3074:C3074)^2=SUMSQ(A3074:C3074)-MAX(A3074:C3074)^2,1,0)</f>
        <v>0</v>
      </c>
    </row>
    <row r="3075" spans="1:12" x14ac:dyDescent="0.25">
      <c r="A3075" s="1">
        <v>82</v>
      </c>
      <c r="B3075" s="1">
        <v>43</v>
      </c>
      <c r="C3075" s="1">
        <v>61</v>
      </c>
      <c r="D3075">
        <f t="shared" si="432"/>
        <v>0</v>
      </c>
      <c r="E3075">
        <f t="shared" si="433"/>
        <v>0</v>
      </c>
      <c r="F3075">
        <f t="shared" si="434"/>
        <v>0</v>
      </c>
      <c r="G3075" s="3">
        <f t="shared" si="435"/>
        <v>0</v>
      </c>
      <c r="H3075" s="4">
        <f t="shared" si="436"/>
        <v>43</v>
      </c>
      <c r="I3075" s="4">
        <f t="shared" si="437"/>
        <v>61</v>
      </c>
      <c r="J3075" s="4">
        <f t="shared" si="438"/>
        <v>82</v>
      </c>
      <c r="K3075" s="2">
        <f t="shared" si="439"/>
        <v>0</v>
      </c>
      <c r="L3075">
        <f t="shared" si="440"/>
        <v>0</v>
      </c>
    </row>
    <row r="3076" spans="1:12" x14ac:dyDescent="0.25">
      <c r="A3076" s="1">
        <v>2</v>
      </c>
      <c r="B3076" s="1">
        <v>94</v>
      </c>
      <c r="C3076" s="1">
        <v>7</v>
      </c>
      <c r="D3076">
        <f t="shared" si="432"/>
        <v>0</v>
      </c>
      <c r="E3076">
        <f t="shared" si="433"/>
        <v>0</v>
      </c>
      <c r="F3076">
        <f t="shared" si="434"/>
        <v>0</v>
      </c>
      <c r="G3076" s="3">
        <f t="shared" si="435"/>
        <v>0</v>
      </c>
      <c r="H3076" s="4">
        <f t="shared" si="436"/>
        <v>2</v>
      </c>
      <c r="I3076" s="4">
        <f t="shared" si="437"/>
        <v>7</v>
      </c>
      <c r="J3076" s="4">
        <f t="shared" si="438"/>
        <v>94</v>
      </c>
      <c r="K3076" s="2">
        <f t="shared" si="439"/>
        <v>0</v>
      </c>
      <c r="L3076">
        <f t="shared" si="440"/>
        <v>0</v>
      </c>
    </row>
    <row r="3077" spans="1:12" x14ac:dyDescent="0.25">
      <c r="A3077" s="1">
        <v>29</v>
      </c>
      <c r="B3077" s="1">
        <v>62</v>
      </c>
      <c r="C3077" s="1">
        <v>36</v>
      </c>
      <c r="D3077">
        <f t="shared" si="432"/>
        <v>0</v>
      </c>
      <c r="E3077">
        <f t="shared" si="433"/>
        <v>0</v>
      </c>
      <c r="F3077">
        <f t="shared" si="434"/>
        <v>0</v>
      </c>
      <c r="G3077" s="3">
        <f t="shared" si="435"/>
        <v>0</v>
      </c>
      <c r="H3077" s="4">
        <f t="shared" si="436"/>
        <v>29</v>
      </c>
      <c r="I3077" s="4">
        <f t="shared" si="437"/>
        <v>36</v>
      </c>
      <c r="J3077" s="4">
        <f t="shared" si="438"/>
        <v>62</v>
      </c>
      <c r="K3077" s="2">
        <f t="shared" si="439"/>
        <v>0</v>
      </c>
      <c r="L3077">
        <f t="shared" si="440"/>
        <v>0</v>
      </c>
    </row>
    <row r="3078" spans="1:12" x14ac:dyDescent="0.25">
      <c r="A3078" s="1">
        <v>60</v>
      </c>
      <c r="B3078" s="1">
        <v>92</v>
      </c>
      <c r="C3078" s="1">
        <v>87</v>
      </c>
      <c r="D3078">
        <f t="shared" si="432"/>
        <v>0</v>
      </c>
      <c r="E3078">
        <f t="shared" si="433"/>
        <v>0</v>
      </c>
      <c r="F3078">
        <f t="shared" si="434"/>
        <v>0</v>
      </c>
      <c r="G3078" s="3">
        <f t="shared" si="435"/>
        <v>0</v>
      </c>
      <c r="H3078" s="4">
        <f t="shared" si="436"/>
        <v>60</v>
      </c>
      <c r="I3078" s="4">
        <f t="shared" si="437"/>
        <v>87</v>
      </c>
      <c r="J3078" s="4">
        <f t="shared" si="438"/>
        <v>92</v>
      </c>
      <c r="K3078" s="2">
        <f t="shared" si="439"/>
        <v>0</v>
      </c>
      <c r="L3078">
        <f t="shared" si="440"/>
        <v>0</v>
      </c>
    </row>
    <row r="3079" spans="1:12" x14ac:dyDescent="0.25">
      <c r="A3079" s="1">
        <v>39</v>
      </c>
      <c r="B3079" s="1">
        <v>26</v>
      </c>
      <c r="C3079" s="1">
        <v>73</v>
      </c>
      <c r="D3079">
        <f t="shared" si="432"/>
        <v>0</v>
      </c>
      <c r="E3079">
        <f t="shared" si="433"/>
        <v>0</v>
      </c>
      <c r="F3079">
        <f t="shared" si="434"/>
        <v>0</v>
      </c>
      <c r="G3079" s="3">
        <f t="shared" si="435"/>
        <v>0</v>
      </c>
      <c r="H3079" s="4">
        <f t="shared" si="436"/>
        <v>26</v>
      </c>
      <c r="I3079" s="4">
        <f t="shared" si="437"/>
        <v>39</v>
      </c>
      <c r="J3079" s="4">
        <f t="shared" si="438"/>
        <v>73</v>
      </c>
      <c r="K3079" s="2">
        <f t="shared" si="439"/>
        <v>0</v>
      </c>
      <c r="L3079">
        <f t="shared" si="440"/>
        <v>0</v>
      </c>
    </row>
    <row r="3080" spans="1:12" x14ac:dyDescent="0.25">
      <c r="A3080" s="1">
        <v>31</v>
      </c>
      <c r="B3080" s="1">
        <v>62</v>
      </c>
      <c r="C3080" s="1">
        <v>88</v>
      </c>
      <c r="D3080">
        <f t="shared" si="432"/>
        <v>0</v>
      </c>
      <c r="E3080">
        <f t="shared" si="433"/>
        <v>0</v>
      </c>
      <c r="F3080">
        <f t="shared" si="434"/>
        <v>0</v>
      </c>
      <c r="G3080" s="3">
        <f t="shared" si="435"/>
        <v>0</v>
      </c>
      <c r="H3080" s="4">
        <f t="shared" si="436"/>
        <v>31</v>
      </c>
      <c r="I3080" s="4">
        <f t="shared" si="437"/>
        <v>62</v>
      </c>
      <c r="J3080" s="4">
        <f t="shared" si="438"/>
        <v>88</v>
      </c>
      <c r="K3080" s="2">
        <f t="shared" si="439"/>
        <v>0</v>
      </c>
      <c r="L3080">
        <f t="shared" si="440"/>
        <v>0</v>
      </c>
    </row>
    <row r="3081" spans="1:12" x14ac:dyDescent="0.25">
      <c r="A3081" s="1">
        <v>96</v>
      </c>
      <c r="B3081" s="1">
        <v>24</v>
      </c>
      <c r="C3081" s="1">
        <v>99</v>
      </c>
      <c r="D3081">
        <f t="shared" si="432"/>
        <v>0</v>
      </c>
      <c r="E3081">
        <f t="shared" si="433"/>
        <v>0</v>
      </c>
      <c r="F3081">
        <f t="shared" si="434"/>
        <v>0</v>
      </c>
      <c r="G3081" s="3">
        <f t="shared" si="435"/>
        <v>0</v>
      </c>
      <c r="H3081" s="4">
        <f t="shared" si="436"/>
        <v>24</v>
      </c>
      <c r="I3081" s="4">
        <f t="shared" si="437"/>
        <v>96</v>
      </c>
      <c r="J3081" s="4">
        <f t="shared" si="438"/>
        <v>99</v>
      </c>
      <c r="K3081" s="2">
        <f t="shared" si="439"/>
        <v>0</v>
      </c>
      <c r="L3081">
        <f t="shared" si="440"/>
        <v>0</v>
      </c>
    </row>
    <row r="3082" spans="1:12" x14ac:dyDescent="0.25">
      <c r="A3082" s="1">
        <v>78</v>
      </c>
      <c r="B3082" s="1">
        <v>52</v>
      </c>
      <c r="C3082" s="1">
        <v>22</v>
      </c>
      <c r="D3082">
        <f t="shared" si="432"/>
        <v>0</v>
      </c>
      <c r="E3082">
        <f t="shared" si="433"/>
        <v>0</v>
      </c>
      <c r="F3082">
        <f t="shared" si="434"/>
        <v>0</v>
      </c>
      <c r="G3082" s="3">
        <f t="shared" si="435"/>
        <v>0</v>
      </c>
      <c r="H3082" s="4">
        <f t="shared" si="436"/>
        <v>22</v>
      </c>
      <c r="I3082" s="4">
        <f t="shared" si="437"/>
        <v>52</v>
      </c>
      <c r="J3082" s="4">
        <f t="shared" si="438"/>
        <v>78</v>
      </c>
      <c r="K3082" s="2">
        <f t="shared" si="439"/>
        <v>0</v>
      </c>
      <c r="L3082">
        <f t="shared" si="440"/>
        <v>0</v>
      </c>
    </row>
    <row r="3083" spans="1:12" x14ac:dyDescent="0.25">
      <c r="A3083" s="1">
        <v>82</v>
      </c>
      <c r="B3083" s="1">
        <v>37</v>
      </c>
      <c r="C3083" s="1">
        <v>73</v>
      </c>
      <c r="D3083">
        <f t="shared" si="432"/>
        <v>0</v>
      </c>
      <c r="E3083">
        <f t="shared" si="433"/>
        <v>0</v>
      </c>
      <c r="F3083">
        <f t="shared" si="434"/>
        <v>0</v>
      </c>
      <c r="G3083" s="3">
        <f t="shared" si="435"/>
        <v>0</v>
      </c>
      <c r="H3083" s="4">
        <f t="shared" si="436"/>
        <v>37</v>
      </c>
      <c r="I3083" s="4">
        <f t="shared" si="437"/>
        <v>73</v>
      </c>
      <c r="J3083" s="4">
        <f t="shared" si="438"/>
        <v>82</v>
      </c>
      <c r="K3083" s="2">
        <f t="shared" si="439"/>
        <v>0</v>
      </c>
      <c r="L3083">
        <f t="shared" si="440"/>
        <v>0</v>
      </c>
    </row>
    <row r="3084" spans="1:12" x14ac:dyDescent="0.25">
      <c r="A3084" s="1">
        <v>19</v>
      </c>
      <c r="B3084" s="1">
        <v>19</v>
      </c>
      <c r="C3084" s="1">
        <v>73</v>
      </c>
      <c r="D3084">
        <f t="shared" si="432"/>
        <v>0</v>
      </c>
      <c r="E3084">
        <f t="shared" si="433"/>
        <v>0</v>
      </c>
      <c r="F3084">
        <f t="shared" si="434"/>
        <v>0</v>
      </c>
      <c r="G3084" s="3">
        <f t="shared" si="435"/>
        <v>0</v>
      </c>
      <c r="H3084" s="4">
        <f t="shared" si="436"/>
        <v>19</v>
      </c>
      <c r="I3084" s="4">
        <f t="shared" si="437"/>
        <v>19</v>
      </c>
      <c r="J3084" s="4">
        <f t="shared" si="438"/>
        <v>73</v>
      </c>
      <c r="K3084" s="2">
        <f t="shared" si="439"/>
        <v>0</v>
      </c>
      <c r="L3084">
        <f t="shared" si="440"/>
        <v>0</v>
      </c>
    </row>
    <row r="3085" spans="1:12" x14ac:dyDescent="0.25">
      <c r="A3085" s="1">
        <v>89</v>
      </c>
      <c r="B3085" s="1">
        <v>59</v>
      </c>
      <c r="C3085" s="1">
        <v>65</v>
      </c>
      <c r="D3085">
        <f t="shared" si="432"/>
        <v>0</v>
      </c>
      <c r="E3085">
        <f t="shared" si="433"/>
        <v>0</v>
      </c>
      <c r="F3085">
        <f t="shared" si="434"/>
        <v>0</v>
      </c>
      <c r="G3085" s="3">
        <f t="shared" si="435"/>
        <v>0</v>
      </c>
      <c r="H3085" s="4">
        <f t="shared" si="436"/>
        <v>59</v>
      </c>
      <c r="I3085" s="4">
        <f t="shared" si="437"/>
        <v>65</v>
      </c>
      <c r="J3085" s="4">
        <f t="shared" si="438"/>
        <v>89</v>
      </c>
      <c r="K3085" s="2">
        <f t="shared" si="439"/>
        <v>0</v>
      </c>
      <c r="L3085">
        <f t="shared" si="440"/>
        <v>0</v>
      </c>
    </row>
    <row r="3086" spans="1:12" x14ac:dyDescent="0.25">
      <c r="A3086" s="1">
        <v>95</v>
      </c>
      <c r="B3086" s="1">
        <v>78</v>
      </c>
      <c r="C3086" s="1">
        <v>96</v>
      </c>
      <c r="D3086">
        <f t="shared" si="432"/>
        <v>0</v>
      </c>
      <c r="E3086">
        <f t="shared" si="433"/>
        <v>0</v>
      </c>
      <c r="F3086">
        <f t="shared" si="434"/>
        <v>0</v>
      </c>
      <c r="G3086" s="3">
        <f t="shared" si="435"/>
        <v>0</v>
      </c>
      <c r="H3086" s="4">
        <f t="shared" si="436"/>
        <v>78</v>
      </c>
      <c r="I3086" s="4">
        <f t="shared" si="437"/>
        <v>95</v>
      </c>
      <c r="J3086" s="4">
        <f t="shared" si="438"/>
        <v>96</v>
      </c>
      <c r="K3086" s="2">
        <f t="shared" si="439"/>
        <v>0</v>
      </c>
      <c r="L3086">
        <f t="shared" si="440"/>
        <v>0</v>
      </c>
    </row>
    <row r="3087" spans="1:12" x14ac:dyDescent="0.25">
      <c r="A3087" s="1">
        <v>100</v>
      </c>
      <c r="B3087" s="1">
        <v>55</v>
      </c>
      <c r="C3087" s="1">
        <v>79</v>
      </c>
      <c r="D3087">
        <f t="shared" si="432"/>
        <v>0</v>
      </c>
      <c r="E3087">
        <f t="shared" si="433"/>
        <v>0</v>
      </c>
      <c r="F3087">
        <f t="shared" si="434"/>
        <v>0</v>
      </c>
      <c r="G3087" s="3">
        <f t="shared" si="435"/>
        <v>0</v>
      </c>
      <c r="H3087" s="4">
        <f t="shared" si="436"/>
        <v>55</v>
      </c>
      <c r="I3087" s="4">
        <f t="shared" si="437"/>
        <v>79</v>
      </c>
      <c r="J3087" s="4">
        <f t="shared" si="438"/>
        <v>100</v>
      </c>
      <c r="K3087" s="2">
        <f t="shared" si="439"/>
        <v>0</v>
      </c>
      <c r="L3087">
        <f t="shared" si="440"/>
        <v>0</v>
      </c>
    </row>
    <row r="3088" spans="1:12" x14ac:dyDescent="0.25">
      <c r="A3088" s="1">
        <v>37</v>
      </c>
      <c r="B3088" s="1">
        <v>69</v>
      </c>
      <c r="C3088" s="1">
        <v>31</v>
      </c>
      <c r="D3088">
        <f t="shared" si="432"/>
        <v>0</v>
      </c>
      <c r="E3088">
        <f t="shared" si="433"/>
        <v>0</v>
      </c>
      <c r="F3088">
        <f t="shared" si="434"/>
        <v>0</v>
      </c>
      <c r="G3088" s="3">
        <f t="shared" si="435"/>
        <v>0</v>
      </c>
      <c r="H3088" s="4">
        <f t="shared" si="436"/>
        <v>31</v>
      </c>
      <c r="I3088" s="4">
        <f t="shared" si="437"/>
        <v>37</v>
      </c>
      <c r="J3088" s="4">
        <f t="shared" si="438"/>
        <v>69</v>
      </c>
      <c r="K3088" s="2">
        <f t="shared" si="439"/>
        <v>0</v>
      </c>
      <c r="L3088">
        <f t="shared" si="440"/>
        <v>0</v>
      </c>
    </row>
    <row r="3089" spans="1:12" x14ac:dyDescent="0.25">
      <c r="A3089" s="1">
        <v>13</v>
      </c>
      <c r="B3089" s="1">
        <v>26</v>
      </c>
      <c r="C3089" s="1">
        <v>89</v>
      </c>
      <c r="D3089">
        <f t="shared" si="432"/>
        <v>0</v>
      </c>
      <c r="E3089">
        <f t="shared" si="433"/>
        <v>0</v>
      </c>
      <c r="F3089">
        <f t="shared" si="434"/>
        <v>0</v>
      </c>
      <c r="G3089" s="3">
        <f t="shared" si="435"/>
        <v>0</v>
      </c>
      <c r="H3089" s="4">
        <f t="shared" si="436"/>
        <v>13</v>
      </c>
      <c r="I3089" s="4">
        <f t="shared" si="437"/>
        <v>26</v>
      </c>
      <c r="J3089" s="4">
        <f t="shared" si="438"/>
        <v>89</v>
      </c>
      <c r="K3089" s="2">
        <f t="shared" si="439"/>
        <v>0</v>
      </c>
      <c r="L3089">
        <f t="shared" si="440"/>
        <v>0</v>
      </c>
    </row>
    <row r="3090" spans="1:12" x14ac:dyDescent="0.25">
      <c r="A3090" s="1">
        <v>15</v>
      </c>
      <c r="B3090" s="1">
        <v>96</v>
      </c>
      <c r="C3090" s="1">
        <v>96</v>
      </c>
      <c r="D3090">
        <f t="shared" si="432"/>
        <v>0</v>
      </c>
      <c r="E3090">
        <f t="shared" si="433"/>
        <v>0</v>
      </c>
      <c r="F3090">
        <f t="shared" si="434"/>
        <v>0</v>
      </c>
      <c r="G3090" s="3">
        <f t="shared" si="435"/>
        <v>0</v>
      </c>
      <c r="H3090" s="4">
        <f t="shared" si="436"/>
        <v>15</v>
      </c>
      <c r="I3090" s="4">
        <f t="shared" si="437"/>
        <v>96</v>
      </c>
      <c r="J3090" s="4">
        <f t="shared" si="438"/>
        <v>96</v>
      </c>
      <c r="K3090" s="2">
        <f t="shared" si="439"/>
        <v>0</v>
      </c>
      <c r="L3090">
        <f t="shared" si="440"/>
        <v>0</v>
      </c>
    </row>
    <row r="3091" spans="1:12" x14ac:dyDescent="0.25">
      <c r="A3091" s="1">
        <v>10</v>
      </c>
      <c r="B3091" s="1">
        <v>85</v>
      </c>
      <c r="C3091" s="1">
        <v>80</v>
      </c>
      <c r="D3091">
        <f t="shared" si="432"/>
        <v>0</v>
      </c>
      <c r="E3091">
        <f t="shared" si="433"/>
        <v>0</v>
      </c>
      <c r="F3091">
        <f t="shared" si="434"/>
        <v>0</v>
      </c>
      <c r="G3091" s="3">
        <f t="shared" si="435"/>
        <v>0</v>
      </c>
      <c r="H3091" s="4">
        <f t="shared" si="436"/>
        <v>10</v>
      </c>
      <c r="I3091" s="4">
        <f t="shared" si="437"/>
        <v>80</v>
      </c>
      <c r="J3091" s="4">
        <f t="shared" si="438"/>
        <v>85</v>
      </c>
      <c r="K3091" s="2">
        <f t="shared" si="439"/>
        <v>0</v>
      </c>
      <c r="L3091">
        <f t="shared" si="440"/>
        <v>0</v>
      </c>
    </row>
    <row r="3092" spans="1:12" x14ac:dyDescent="0.25">
      <c r="A3092" s="1">
        <v>23</v>
      </c>
      <c r="B3092" s="1">
        <v>87</v>
      </c>
      <c r="C3092" s="1">
        <v>34</v>
      </c>
      <c r="D3092">
        <f t="shared" si="432"/>
        <v>0</v>
      </c>
      <c r="E3092">
        <f t="shared" si="433"/>
        <v>0</v>
      </c>
      <c r="F3092">
        <f t="shared" si="434"/>
        <v>0</v>
      </c>
      <c r="G3092" s="3">
        <f t="shared" si="435"/>
        <v>0</v>
      </c>
      <c r="H3092" s="4">
        <f t="shared" si="436"/>
        <v>23</v>
      </c>
      <c r="I3092" s="4">
        <f t="shared" si="437"/>
        <v>34</v>
      </c>
      <c r="J3092" s="4">
        <f t="shared" si="438"/>
        <v>87</v>
      </c>
      <c r="K3092" s="2">
        <f t="shared" si="439"/>
        <v>0</v>
      </c>
      <c r="L3092">
        <f t="shared" si="440"/>
        <v>0</v>
      </c>
    </row>
    <row r="3093" spans="1:12" x14ac:dyDescent="0.25">
      <c r="A3093" s="1">
        <v>60</v>
      </c>
      <c r="B3093" s="1">
        <v>51</v>
      </c>
      <c r="C3093" s="1">
        <v>25</v>
      </c>
      <c r="D3093">
        <f t="shared" si="432"/>
        <v>0</v>
      </c>
      <c r="E3093">
        <f t="shared" si="433"/>
        <v>0</v>
      </c>
      <c r="F3093">
        <f t="shared" si="434"/>
        <v>0</v>
      </c>
      <c r="G3093" s="3">
        <f t="shared" si="435"/>
        <v>0</v>
      </c>
      <c r="H3093" s="4">
        <f t="shared" si="436"/>
        <v>25</v>
      </c>
      <c r="I3093" s="4">
        <f t="shared" si="437"/>
        <v>51</v>
      </c>
      <c r="J3093" s="4">
        <f t="shared" si="438"/>
        <v>60</v>
      </c>
      <c r="K3093" s="2">
        <f t="shared" si="439"/>
        <v>0</v>
      </c>
      <c r="L3093">
        <f t="shared" si="440"/>
        <v>0</v>
      </c>
    </row>
    <row r="3094" spans="1:12" x14ac:dyDescent="0.25">
      <c r="A3094" s="1">
        <v>61</v>
      </c>
      <c r="B3094" s="1">
        <v>1</v>
      </c>
      <c r="C3094" s="1">
        <v>53</v>
      </c>
      <c r="D3094">
        <f t="shared" si="432"/>
        <v>0</v>
      </c>
      <c r="E3094">
        <f t="shared" si="433"/>
        <v>0</v>
      </c>
      <c r="F3094">
        <f t="shared" si="434"/>
        <v>0</v>
      </c>
      <c r="G3094" s="3">
        <f t="shared" si="435"/>
        <v>0</v>
      </c>
      <c r="H3094" s="4">
        <f t="shared" si="436"/>
        <v>1</v>
      </c>
      <c r="I3094" s="4">
        <f t="shared" si="437"/>
        <v>53</v>
      </c>
      <c r="J3094" s="4">
        <f t="shared" si="438"/>
        <v>61</v>
      </c>
      <c r="K3094" s="2">
        <f t="shared" si="439"/>
        <v>0</v>
      </c>
      <c r="L3094">
        <f t="shared" si="440"/>
        <v>0</v>
      </c>
    </row>
    <row r="3095" spans="1:12" x14ac:dyDescent="0.25">
      <c r="A3095" s="1">
        <v>33</v>
      </c>
      <c r="B3095" s="1">
        <v>97</v>
      </c>
      <c r="C3095" s="1">
        <v>3</v>
      </c>
      <c r="D3095">
        <f t="shared" si="432"/>
        <v>0</v>
      </c>
      <c r="E3095">
        <f t="shared" si="433"/>
        <v>0</v>
      </c>
      <c r="F3095">
        <f t="shared" si="434"/>
        <v>0</v>
      </c>
      <c r="G3095" s="3">
        <f t="shared" si="435"/>
        <v>0</v>
      </c>
      <c r="H3095" s="4">
        <f t="shared" si="436"/>
        <v>3</v>
      </c>
      <c r="I3095" s="4">
        <f t="shared" si="437"/>
        <v>33</v>
      </c>
      <c r="J3095" s="4">
        <f t="shared" si="438"/>
        <v>97</v>
      </c>
      <c r="K3095" s="2">
        <f t="shared" si="439"/>
        <v>0</v>
      </c>
      <c r="L3095">
        <f t="shared" si="440"/>
        <v>0</v>
      </c>
    </row>
    <row r="3096" spans="1:12" x14ac:dyDescent="0.25">
      <c r="A3096" s="1">
        <v>25</v>
      </c>
      <c r="B3096" s="1">
        <v>40</v>
      </c>
      <c r="C3096" s="1">
        <v>21</v>
      </c>
      <c r="D3096">
        <f t="shared" si="432"/>
        <v>0</v>
      </c>
      <c r="E3096">
        <f t="shared" si="433"/>
        <v>0</v>
      </c>
      <c r="F3096">
        <f t="shared" si="434"/>
        <v>0</v>
      </c>
      <c r="G3096" s="3">
        <f t="shared" si="435"/>
        <v>0</v>
      </c>
      <c r="H3096" s="4">
        <f t="shared" si="436"/>
        <v>21</v>
      </c>
      <c r="I3096" s="4">
        <f t="shared" si="437"/>
        <v>25</v>
      </c>
      <c r="J3096" s="4">
        <f t="shared" si="438"/>
        <v>40</v>
      </c>
      <c r="K3096" s="2">
        <f t="shared" si="439"/>
        <v>0</v>
      </c>
      <c r="L3096">
        <f t="shared" si="440"/>
        <v>0</v>
      </c>
    </row>
    <row r="3097" spans="1:12" x14ac:dyDescent="0.25">
      <c r="A3097" s="1">
        <v>80</v>
      </c>
      <c r="B3097" s="1">
        <v>42</v>
      </c>
      <c r="C3097" s="1">
        <v>100</v>
      </c>
      <c r="D3097">
        <f t="shared" si="432"/>
        <v>0</v>
      </c>
      <c r="E3097">
        <f t="shared" si="433"/>
        <v>0</v>
      </c>
      <c r="F3097">
        <f t="shared" si="434"/>
        <v>0</v>
      </c>
      <c r="G3097" s="3">
        <f t="shared" si="435"/>
        <v>0</v>
      </c>
      <c r="H3097" s="4">
        <f t="shared" si="436"/>
        <v>42</v>
      </c>
      <c r="I3097" s="4">
        <f t="shared" si="437"/>
        <v>80</v>
      </c>
      <c r="J3097" s="4">
        <f t="shared" si="438"/>
        <v>100</v>
      </c>
      <c r="K3097" s="2">
        <f t="shared" si="439"/>
        <v>0</v>
      </c>
      <c r="L3097">
        <f t="shared" si="440"/>
        <v>0</v>
      </c>
    </row>
    <row r="3098" spans="1:12" x14ac:dyDescent="0.25">
      <c r="A3098" s="1">
        <v>82</v>
      </c>
      <c r="B3098" s="1">
        <v>77</v>
      </c>
      <c r="C3098" s="1">
        <v>54</v>
      </c>
      <c r="D3098">
        <f t="shared" si="432"/>
        <v>0</v>
      </c>
      <c r="E3098">
        <f t="shared" si="433"/>
        <v>0</v>
      </c>
      <c r="F3098">
        <f t="shared" si="434"/>
        <v>0</v>
      </c>
      <c r="G3098" s="3">
        <f t="shared" si="435"/>
        <v>0</v>
      </c>
      <c r="H3098" s="4">
        <f t="shared" si="436"/>
        <v>54</v>
      </c>
      <c r="I3098" s="4">
        <f t="shared" si="437"/>
        <v>77</v>
      </c>
      <c r="J3098" s="4">
        <f t="shared" si="438"/>
        <v>82</v>
      </c>
      <c r="K3098" s="2">
        <f t="shared" si="439"/>
        <v>0</v>
      </c>
      <c r="L3098">
        <f t="shared" si="440"/>
        <v>0</v>
      </c>
    </row>
    <row r="3099" spans="1:12" x14ac:dyDescent="0.25">
      <c r="A3099" s="1">
        <v>87</v>
      </c>
      <c r="B3099" s="1">
        <v>3</v>
      </c>
      <c r="C3099" s="1">
        <v>97</v>
      </c>
      <c r="D3099">
        <f t="shared" si="432"/>
        <v>0</v>
      </c>
      <c r="E3099">
        <f t="shared" si="433"/>
        <v>0</v>
      </c>
      <c r="F3099">
        <f t="shared" si="434"/>
        <v>0</v>
      </c>
      <c r="G3099" s="3">
        <f t="shared" si="435"/>
        <v>0</v>
      </c>
      <c r="H3099" s="4">
        <f t="shared" si="436"/>
        <v>3</v>
      </c>
      <c r="I3099" s="4">
        <f t="shared" si="437"/>
        <v>87</v>
      </c>
      <c r="J3099" s="4">
        <f t="shared" si="438"/>
        <v>97</v>
      </c>
      <c r="K3099" s="2">
        <f t="shared" si="439"/>
        <v>0</v>
      </c>
      <c r="L3099">
        <f t="shared" si="440"/>
        <v>0</v>
      </c>
    </row>
    <row r="3100" spans="1:12" x14ac:dyDescent="0.25">
      <c r="A3100" s="1">
        <v>62</v>
      </c>
      <c r="B3100" s="1">
        <v>96</v>
      </c>
      <c r="C3100" s="1">
        <v>35</v>
      </c>
      <c r="D3100">
        <f t="shared" si="432"/>
        <v>0</v>
      </c>
      <c r="E3100">
        <f t="shared" si="433"/>
        <v>0</v>
      </c>
      <c r="F3100">
        <f t="shared" si="434"/>
        <v>0</v>
      </c>
      <c r="G3100" s="3">
        <f t="shared" si="435"/>
        <v>0</v>
      </c>
      <c r="H3100" s="4">
        <f t="shared" si="436"/>
        <v>35</v>
      </c>
      <c r="I3100" s="4">
        <f t="shared" si="437"/>
        <v>62</v>
      </c>
      <c r="J3100" s="4">
        <f t="shared" si="438"/>
        <v>96</v>
      </c>
      <c r="K3100" s="2">
        <f t="shared" si="439"/>
        <v>0</v>
      </c>
      <c r="L3100">
        <f t="shared" si="440"/>
        <v>0</v>
      </c>
    </row>
    <row r="3101" spans="1:12" x14ac:dyDescent="0.25">
      <c r="A3101" s="1">
        <v>50</v>
      </c>
      <c r="B3101" s="1">
        <v>71</v>
      </c>
      <c r="C3101" s="1">
        <v>4</v>
      </c>
      <c r="D3101">
        <f t="shared" si="432"/>
        <v>0</v>
      </c>
      <c r="E3101">
        <f t="shared" si="433"/>
        <v>0</v>
      </c>
      <c r="F3101">
        <f t="shared" si="434"/>
        <v>0</v>
      </c>
      <c r="G3101" s="3">
        <f t="shared" si="435"/>
        <v>0</v>
      </c>
      <c r="H3101" s="4">
        <f t="shared" si="436"/>
        <v>4</v>
      </c>
      <c r="I3101" s="4">
        <f t="shared" si="437"/>
        <v>50</v>
      </c>
      <c r="J3101" s="4">
        <f t="shared" si="438"/>
        <v>71</v>
      </c>
      <c r="K3101" s="2">
        <f t="shared" si="439"/>
        <v>0</v>
      </c>
      <c r="L3101">
        <f t="shared" si="440"/>
        <v>0</v>
      </c>
    </row>
    <row r="3102" spans="1:12" x14ac:dyDescent="0.25">
      <c r="A3102" s="1">
        <v>94</v>
      </c>
      <c r="B3102" s="1">
        <v>87</v>
      </c>
      <c r="C3102" s="1">
        <v>100</v>
      </c>
      <c r="D3102">
        <f t="shared" si="432"/>
        <v>0</v>
      </c>
      <c r="E3102">
        <f t="shared" si="433"/>
        <v>0</v>
      </c>
      <c r="F3102">
        <f t="shared" si="434"/>
        <v>0</v>
      </c>
      <c r="G3102" s="3">
        <f t="shared" si="435"/>
        <v>0</v>
      </c>
      <c r="H3102" s="4">
        <f t="shared" si="436"/>
        <v>87</v>
      </c>
      <c r="I3102" s="4">
        <f t="shared" si="437"/>
        <v>94</v>
      </c>
      <c r="J3102" s="4">
        <f t="shared" si="438"/>
        <v>100</v>
      </c>
      <c r="K3102" s="2">
        <f t="shared" si="439"/>
        <v>0</v>
      </c>
      <c r="L3102">
        <f t="shared" si="440"/>
        <v>0</v>
      </c>
    </row>
    <row r="3103" spans="1:12" x14ac:dyDescent="0.25">
      <c r="A3103" s="1">
        <v>54</v>
      </c>
      <c r="B3103" s="1">
        <v>9</v>
      </c>
      <c r="C3103" s="1">
        <v>43</v>
      </c>
      <c r="D3103">
        <f t="shared" si="432"/>
        <v>0</v>
      </c>
      <c r="E3103">
        <f t="shared" si="433"/>
        <v>0</v>
      </c>
      <c r="F3103">
        <f t="shared" si="434"/>
        <v>0</v>
      </c>
      <c r="G3103" s="3">
        <f t="shared" si="435"/>
        <v>0</v>
      </c>
      <c r="H3103" s="4">
        <f t="shared" si="436"/>
        <v>9</v>
      </c>
      <c r="I3103" s="4">
        <f t="shared" si="437"/>
        <v>43</v>
      </c>
      <c r="J3103" s="4">
        <f t="shared" si="438"/>
        <v>54</v>
      </c>
      <c r="K3103" s="2">
        <f t="shared" si="439"/>
        <v>0</v>
      </c>
      <c r="L3103">
        <f t="shared" si="440"/>
        <v>0</v>
      </c>
    </row>
    <row r="3104" spans="1:12" x14ac:dyDescent="0.25">
      <c r="A3104" s="1">
        <v>44</v>
      </c>
      <c r="B3104" s="1">
        <v>96</v>
      </c>
      <c r="C3104" s="1">
        <v>2</v>
      </c>
      <c r="D3104">
        <f t="shared" si="432"/>
        <v>0</v>
      </c>
      <c r="E3104">
        <f t="shared" si="433"/>
        <v>0</v>
      </c>
      <c r="F3104">
        <f t="shared" si="434"/>
        <v>0</v>
      </c>
      <c r="G3104" s="3">
        <f t="shared" si="435"/>
        <v>0</v>
      </c>
      <c r="H3104" s="4">
        <f t="shared" si="436"/>
        <v>2</v>
      </c>
      <c r="I3104" s="4">
        <f t="shared" si="437"/>
        <v>44</v>
      </c>
      <c r="J3104" s="4">
        <f t="shared" si="438"/>
        <v>96</v>
      </c>
      <c r="K3104" s="2">
        <f t="shared" si="439"/>
        <v>0</v>
      </c>
      <c r="L3104">
        <f t="shared" si="440"/>
        <v>0</v>
      </c>
    </row>
    <row r="3105" spans="1:12" x14ac:dyDescent="0.25">
      <c r="A3105" s="1">
        <v>33</v>
      </c>
      <c r="B3105" s="1">
        <v>12</v>
      </c>
      <c r="C3105" s="1">
        <v>79</v>
      </c>
      <c r="D3105">
        <f t="shared" si="432"/>
        <v>0</v>
      </c>
      <c r="E3105">
        <f t="shared" si="433"/>
        <v>0</v>
      </c>
      <c r="F3105">
        <f t="shared" si="434"/>
        <v>0</v>
      </c>
      <c r="G3105" s="3">
        <f t="shared" si="435"/>
        <v>0</v>
      </c>
      <c r="H3105" s="4">
        <f t="shared" si="436"/>
        <v>12</v>
      </c>
      <c r="I3105" s="4">
        <f t="shared" si="437"/>
        <v>33</v>
      </c>
      <c r="J3105" s="4">
        <f t="shared" si="438"/>
        <v>79</v>
      </c>
      <c r="K3105" s="2">
        <f t="shared" si="439"/>
        <v>0</v>
      </c>
      <c r="L3105">
        <f t="shared" si="440"/>
        <v>0</v>
      </c>
    </row>
    <row r="3106" spans="1:12" x14ac:dyDescent="0.25">
      <c r="A3106" s="1">
        <v>39</v>
      </c>
      <c r="B3106" s="1">
        <v>55</v>
      </c>
      <c r="C3106" s="1">
        <v>75</v>
      </c>
      <c r="D3106">
        <f t="shared" si="432"/>
        <v>0</v>
      </c>
      <c r="E3106">
        <f t="shared" si="433"/>
        <v>0</v>
      </c>
      <c r="F3106">
        <f t="shared" si="434"/>
        <v>0</v>
      </c>
      <c r="G3106" s="3">
        <f t="shared" si="435"/>
        <v>0</v>
      </c>
      <c r="H3106" s="4">
        <f t="shared" si="436"/>
        <v>39</v>
      </c>
      <c r="I3106" s="4">
        <f t="shared" si="437"/>
        <v>55</v>
      </c>
      <c r="J3106" s="4">
        <f t="shared" si="438"/>
        <v>75</v>
      </c>
      <c r="K3106" s="2">
        <f t="shared" si="439"/>
        <v>0</v>
      </c>
      <c r="L3106">
        <f t="shared" si="440"/>
        <v>0</v>
      </c>
    </row>
    <row r="3107" spans="1:12" x14ac:dyDescent="0.25">
      <c r="A3107" s="1">
        <v>42</v>
      </c>
      <c r="B3107" s="1">
        <v>11</v>
      </c>
      <c r="C3107" s="1">
        <v>9</v>
      </c>
      <c r="D3107">
        <f t="shared" si="432"/>
        <v>0</v>
      </c>
      <c r="E3107">
        <f t="shared" si="433"/>
        <v>0</v>
      </c>
      <c r="F3107">
        <f t="shared" si="434"/>
        <v>0</v>
      </c>
      <c r="G3107" s="3">
        <f t="shared" si="435"/>
        <v>0</v>
      </c>
      <c r="H3107" s="4">
        <f t="shared" si="436"/>
        <v>9</v>
      </c>
      <c r="I3107" s="4">
        <f t="shared" si="437"/>
        <v>11</v>
      </c>
      <c r="J3107" s="4">
        <f t="shared" si="438"/>
        <v>42</v>
      </c>
      <c r="K3107" s="2">
        <f t="shared" si="439"/>
        <v>0</v>
      </c>
      <c r="L3107">
        <f t="shared" si="440"/>
        <v>0</v>
      </c>
    </row>
    <row r="3108" spans="1:12" x14ac:dyDescent="0.25">
      <c r="A3108" s="1">
        <v>57</v>
      </c>
      <c r="B3108" s="1">
        <v>76</v>
      </c>
      <c r="C3108" s="1">
        <v>3</v>
      </c>
      <c r="D3108">
        <f t="shared" si="432"/>
        <v>0</v>
      </c>
      <c r="E3108">
        <f t="shared" si="433"/>
        <v>0</v>
      </c>
      <c r="F3108">
        <f t="shared" si="434"/>
        <v>0</v>
      </c>
      <c r="G3108" s="3">
        <f t="shared" si="435"/>
        <v>0</v>
      </c>
      <c r="H3108" s="4">
        <f t="shared" si="436"/>
        <v>3</v>
      </c>
      <c r="I3108" s="4">
        <f t="shared" si="437"/>
        <v>57</v>
      </c>
      <c r="J3108" s="4">
        <f t="shared" si="438"/>
        <v>76</v>
      </c>
      <c r="K3108" s="2">
        <f t="shared" si="439"/>
        <v>0</v>
      </c>
      <c r="L3108">
        <f t="shared" si="440"/>
        <v>0</v>
      </c>
    </row>
    <row r="3109" spans="1:12" x14ac:dyDescent="0.25">
      <c r="A3109" s="1">
        <v>4</v>
      </c>
      <c r="B3109" s="1">
        <v>62</v>
      </c>
      <c r="C3109" s="1">
        <v>88</v>
      </c>
      <c r="D3109">
        <f t="shared" si="432"/>
        <v>0</v>
      </c>
      <c r="E3109">
        <f t="shared" si="433"/>
        <v>0</v>
      </c>
      <c r="F3109">
        <f t="shared" si="434"/>
        <v>0</v>
      </c>
      <c r="G3109" s="3">
        <f t="shared" si="435"/>
        <v>0</v>
      </c>
      <c r="H3109" s="4">
        <f t="shared" si="436"/>
        <v>4</v>
      </c>
      <c r="I3109" s="4">
        <f t="shared" si="437"/>
        <v>62</v>
      </c>
      <c r="J3109" s="4">
        <f t="shared" si="438"/>
        <v>88</v>
      </c>
      <c r="K3109" s="2">
        <f t="shared" si="439"/>
        <v>0</v>
      </c>
      <c r="L3109">
        <f t="shared" si="440"/>
        <v>0</v>
      </c>
    </row>
    <row r="3110" spans="1:12" x14ac:dyDescent="0.25">
      <c r="A3110" s="1">
        <v>45</v>
      </c>
      <c r="B3110" s="1">
        <v>97</v>
      </c>
      <c r="C3110" s="1">
        <v>15</v>
      </c>
      <c r="D3110">
        <f t="shared" si="432"/>
        <v>0</v>
      </c>
      <c r="E3110">
        <f t="shared" si="433"/>
        <v>0</v>
      </c>
      <c r="F3110">
        <f t="shared" si="434"/>
        <v>0</v>
      </c>
      <c r="G3110" s="3">
        <f t="shared" si="435"/>
        <v>0</v>
      </c>
      <c r="H3110" s="4">
        <f t="shared" si="436"/>
        <v>15</v>
      </c>
      <c r="I3110" s="4">
        <f t="shared" si="437"/>
        <v>45</v>
      </c>
      <c r="J3110" s="4">
        <f t="shared" si="438"/>
        <v>97</v>
      </c>
      <c r="K3110" s="2">
        <f t="shared" si="439"/>
        <v>0</v>
      </c>
      <c r="L3110">
        <f t="shared" si="440"/>
        <v>0</v>
      </c>
    </row>
    <row r="3111" spans="1:12" x14ac:dyDescent="0.25">
      <c r="A3111" s="1">
        <v>39</v>
      </c>
      <c r="B3111" s="1">
        <v>21</v>
      </c>
      <c r="C3111" s="1">
        <v>79</v>
      </c>
      <c r="D3111">
        <f t="shared" si="432"/>
        <v>0</v>
      </c>
      <c r="E3111">
        <f t="shared" si="433"/>
        <v>0</v>
      </c>
      <c r="F3111">
        <f t="shared" si="434"/>
        <v>0</v>
      </c>
      <c r="G3111" s="3">
        <f t="shared" si="435"/>
        <v>0</v>
      </c>
      <c r="H3111" s="4">
        <f t="shared" si="436"/>
        <v>21</v>
      </c>
      <c r="I3111" s="4">
        <f t="shared" si="437"/>
        <v>39</v>
      </c>
      <c r="J3111" s="4">
        <f t="shared" si="438"/>
        <v>79</v>
      </c>
      <c r="K3111" s="2">
        <f t="shared" si="439"/>
        <v>0</v>
      </c>
      <c r="L3111">
        <f t="shared" si="440"/>
        <v>0</v>
      </c>
    </row>
    <row r="3112" spans="1:12" x14ac:dyDescent="0.25">
      <c r="A3112" s="1">
        <v>10</v>
      </c>
      <c r="B3112" s="1">
        <v>48</v>
      </c>
      <c r="C3112" s="1">
        <v>87</v>
      </c>
      <c r="D3112">
        <f t="shared" si="432"/>
        <v>0</v>
      </c>
      <c r="E3112">
        <f t="shared" si="433"/>
        <v>0</v>
      </c>
      <c r="F3112">
        <f t="shared" si="434"/>
        <v>0</v>
      </c>
      <c r="G3112" s="3">
        <f t="shared" si="435"/>
        <v>0</v>
      </c>
      <c r="H3112" s="4">
        <f t="shared" si="436"/>
        <v>10</v>
      </c>
      <c r="I3112" s="4">
        <f t="shared" si="437"/>
        <v>48</v>
      </c>
      <c r="J3112" s="4">
        <f t="shared" si="438"/>
        <v>87</v>
      </c>
      <c r="K3112" s="2">
        <f t="shared" si="439"/>
        <v>0</v>
      </c>
      <c r="L3112">
        <f t="shared" si="440"/>
        <v>0</v>
      </c>
    </row>
    <row r="3113" spans="1:12" x14ac:dyDescent="0.25">
      <c r="A3113" s="1">
        <v>42</v>
      </c>
      <c r="B3113" s="1">
        <v>21</v>
      </c>
      <c r="C3113" s="1">
        <v>72</v>
      </c>
      <c r="D3113">
        <f t="shared" si="432"/>
        <v>0</v>
      </c>
      <c r="E3113">
        <f t="shared" si="433"/>
        <v>0</v>
      </c>
      <c r="F3113">
        <f t="shared" si="434"/>
        <v>0</v>
      </c>
      <c r="G3113" s="3">
        <f t="shared" si="435"/>
        <v>0</v>
      </c>
      <c r="H3113" s="4">
        <f t="shared" si="436"/>
        <v>21</v>
      </c>
      <c r="I3113" s="4">
        <f t="shared" si="437"/>
        <v>42</v>
      </c>
      <c r="J3113" s="4">
        <f t="shared" si="438"/>
        <v>72</v>
      </c>
      <c r="K3113" s="2">
        <f t="shared" si="439"/>
        <v>0</v>
      </c>
      <c r="L3113">
        <f t="shared" si="440"/>
        <v>0</v>
      </c>
    </row>
    <row r="3114" spans="1:12" x14ac:dyDescent="0.25">
      <c r="A3114" s="1">
        <v>61</v>
      </c>
      <c r="B3114" s="1">
        <v>48</v>
      </c>
      <c r="C3114" s="1">
        <v>27</v>
      </c>
      <c r="D3114">
        <f t="shared" si="432"/>
        <v>0</v>
      </c>
      <c r="E3114">
        <f t="shared" si="433"/>
        <v>0</v>
      </c>
      <c r="F3114">
        <f t="shared" si="434"/>
        <v>0</v>
      </c>
      <c r="G3114" s="3">
        <f t="shared" si="435"/>
        <v>0</v>
      </c>
      <c r="H3114" s="4">
        <f t="shared" si="436"/>
        <v>27</v>
      </c>
      <c r="I3114" s="4">
        <f t="shared" si="437"/>
        <v>48</v>
      </c>
      <c r="J3114" s="4">
        <f t="shared" si="438"/>
        <v>61</v>
      </c>
      <c r="K3114" s="2">
        <f t="shared" si="439"/>
        <v>0</v>
      </c>
      <c r="L3114">
        <f t="shared" si="440"/>
        <v>0</v>
      </c>
    </row>
    <row r="3115" spans="1:12" x14ac:dyDescent="0.25">
      <c r="A3115" s="1">
        <v>91</v>
      </c>
      <c r="B3115" s="1">
        <v>57</v>
      </c>
      <c r="C3115" s="1">
        <v>99</v>
      </c>
      <c r="D3115">
        <f t="shared" si="432"/>
        <v>0</v>
      </c>
      <c r="E3115">
        <f t="shared" si="433"/>
        <v>0</v>
      </c>
      <c r="F3115">
        <f t="shared" si="434"/>
        <v>0</v>
      </c>
      <c r="G3115" s="3">
        <f t="shared" si="435"/>
        <v>0</v>
      </c>
      <c r="H3115" s="4">
        <f t="shared" si="436"/>
        <v>57</v>
      </c>
      <c r="I3115" s="4">
        <f t="shared" si="437"/>
        <v>91</v>
      </c>
      <c r="J3115" s="4">
        <f t="shared" si="438"/>
        <v>99</v>
      </c>
      <c r="K3115" s="2">
        <f t="shared" si="439"/>
        <v>0</v>
      </c>
      <c r="L3115">
        <f t="shared" si="440"/>
        <v>0</v>
      </c>
    </row>
    <row r="3116" spans="1:12" x14ac:dyDescent="0.25">
      <c r="A3116" s="1">
        <v>33</v>
      </c>
      <c r="B3116" s="1">
        <v>77</v>
      </c>
      <c r="C3116" s="1">
        <v>7</v>
      </c>
      <c r="D3116">
        <f t="shared" si="432"/>
        <v>0</v>
      </c>
      <c r="E3116">
        <f t="shared" si="433"/>
        <v>0</v>
      </c>
      <c r="F3116">
        <f t="shared" si="434"/>
        <v>0</v>
      </c>
      <c r="G3116" s="3">
        <f t="shared" si="435"/>
        <v>0</v>
      </c>
      <c r="H3116" s="4">
        <f t="shared" si="436"/>
        <v>7</v>
      </c>
      <c r="I3116" s="4">
        <f t="shared" si="437"/>
        <v>33</v>
      </c>
      <c r="J3116" s="4">
        <f t="shared" si="438"/>
        <v>77</v>
      </c>
      <c r="K3116" s="2">
        <f t="shared" si="439"/>
        <v>0</v>
      </c>
      <c r="L3116">
        <f t="shared" si="440"/>
        <v>0</v>
      </c>
    </row>
    <row r="3117" spans="1:12" x14ac:dyDescent="0.25">
      <c r="A3117" s="1">
        <v>52</v>
      </c>
      <c r="B3117" s="1">
        <v>25</v>
      </c>
      <c r="C3117" s="1">
        <v>6</v>
      </c>
      <c r="D3117">
        <f t="shared" si="432"/>
        <v>0</v>
      </c>
      <c r="E3117">
        <f t="shared" si="433"/>
        <v>0</v>
      </c>
      <c r="F3117">
        <f t="shared" si="434"/>
        <v>0</v>
      </c>
      <c r="G3117" s="3">
        <f t="shared" si="435"/>
        <v>0</v>
      </c>
      <c r="H3117" s="4">
        <f t="shared" si="436"/>
        <v>6</v>
      </c>
      <c r="I3117" s="4">
        <f t="shared" si="437"/>
        <v>25</v>
      </c>
      <c r="J3117" s="4">
        <f t="shared" si="438"/>
        <v>52</v>
      </c>
      <c r="K3117" s="2">
        <f t="shared" si="439"/>
        <v>0</v>
      </c>
      <c r="L3117">
        <f t="shared" si="440"/>
        <v>0</v>
      </c>
    </row>
    <row r="3118" spans="1:12" x14ac:dyDescent="0.25">
      <c r="A3118" s="1">
        <v>76</v>
      </c>
      <c r="B3118" s="1">
        <v>45</v>
      </c>
      <c r="C3118" s="1">
        <v>78</v>
      </c>
      <c r="D3118">
        <f t="shared" si="432"/>
        <v>0</v>
      </c>
      <c r="E3118">
        <f t="shared" si="433"/>
        <v>0</v>
      </c>
      <c r="F3118">
        <f t="shared" si="434"/>
        <v>0</v>
      </c>
      <c r="G3118" s="3">
        <f t="shared" si="435"/>
        <v>0</v>
      </c>
      <c r="H3118" s="4">
        <f t="shared" si="436"/>
        <v>45</v>
      </c>
      <c r="I3118" s="4">
        <f t="shared" si="437"/>
        <v>76</v>
      </c>
      <c r="J3118" s="4">
        <f t="shared" si="438"/>
        <v>78</v>
      </c>
      <c r="K3118" s="2">
        <f t="shared" si="439"/>
        <v>0</v>
      </c>
      <c r="L3118">
        <f t="shared" si="440"/>
        <v>0</v>
      </c>
    </row>
    <row r="3119" spans="1:12" x14ac:dyDescent="0.25">
      <c r="A3119" s="1">
        <v>38</v>
      </c>
      <c r="B3119" s="1">
        <v>26</v>
      </c>
      <c r="C3119" s="1">
        <v>36</v>
      </c>
      <c r="D3119">
        <f t="shared" si="432"/>
        <v>0</v>
      </c>
      <c r="E3119">
        <f t="shared" si="433"/>
        <v>0</v>
      </c>
      <c r="F3119">
        <f t="shared" si="434"/>
        <v>0</v>
      </c>
      <c r="G3119" s="3">
        <f t="shared" si="435"/>
        <v>0</v>
      </c>
      <c r="H3119" s="4">
        <f t="shared" si="436"/>
        <v>26</v>
      </c>
      <c r="I3119" s="4">
        <f t="shared" si="437"/>
        <v>36</v>
      </c>
      <c r="J3119" s="4">
        <f t="shared" si="438"/>
        <v>38</v>
      </c>
      <c r="K3119" s="2">
        <f t="shared" si="439"/>
        <v>0</v>
      </c>
      <c r="L3119">
        <f t="shared" si="440"/>
        <v>0</v>
      </c>
    </row>
    <row r="3120" spans="1:12" x14ac:dyDescent="0.25">
      <c r="A3120" s="1">
        <v>63</v>
      </c>
      <c r="B3120" s="1">
        <v>12</v>
      </c>
      <c r="C3120" s="1">
        <v>96</v>
      </c>
      <c r="D3120">
        <f t="shared" si="432"/>
        <v>0</v>
      </c>
      <c r="E3120">
        <f t="shared" si="433"/>
        <v>0</v>
      </c>
      <c r="F3120">
        <f t="shared" si="434"/>
        <v>0</v>
      </c>
      <c r="G3120" s="3">
        <f t="shared" si="435"/>
        <v>0</v>
      </c>
      <c r="H3120" s="4">
        <f t="shared" si="436"/>
        <v>12</v>
      </c>
      <c r="I3120" s="4">
        <f t="shared" si="437"/>
        <v>63</v>
      </c>
      <c r="J3120" s="4">
        <f t="shared" si="438"/>
        <v>96</v>
      </c>
      <c r="K3120" s="2">
        <f t="shared" si="439"/>
        <v>0</v>
      </c>
      <c r="L3120">
        <f t="shared" si="440"/>
        <v>0</v>
      </c>
    </row>
    <row r="3121" spans="1:12" x14ac:dyDescent="0.25">
      <c r="A3121" s="1">
        <v>99</v>
      </c>
      <c r="B3121" s="1">
        <v>31</v>
      </c>
      <c r="C3121" s="1">
        <v>72</v>
      </c>
      <c r="D3121">
        <f t="shared" si="432"/>
        <v>0</v>
      </c>
      <c r="E3121">
        <f t="shared" si="433"/>
        <v>0</v>
      </c>
      <c r="F3121">
        <f t="shared" si="434"/>
        <v>0</v>
      </c>
      <c r="G3121" s="3">
        <f t="shared" si="435"/>
        <v>0</v>
      </c>
      <c r="H3121" s="4">
        <f t="shared" si="436"/>
        <v>31</v>
      </c>
      <c r="I3121" s="4">
        <f t="shared" si="437"/>
        <v>72</v>
      </c>
      <c r="J3121" s="4">
        <f t="shared" si="438"/>
        <v>99</v>
      </c>
      <c r="K3121" s="2">
        <f t="shared" si="439"/>
        <v>0</v>
      </c>
      <c r="L3121">
        <f t="shared" si="440"/>
        <v>0</v>
      </c>
    </row>
    <row r="3122" spans="1:12" x14ac:dyDescent="0.25">
      <c r="A3122" s="1">
        <v>100</v>
      </c>
      <c r="B3122" s="1">
        <v>93</v>
      </c>
      <c r="C3122" s="1">
        <v>39</v>
      </c>
      <c r="D3122">
        <f t="shared" si="432"/>
        <v>0</v>
      </c>
      <c r="E3122">
        <f t="shared" si="433"/>
        <v>0</v>
      </c>
      <c r="F3122">
        <f t="shared" si="434"/>
        <v>0</v>
      </c>
      <c r="G3122" s="3">
        <f t="shared" si="435"/>
        <v>0</v>
      </c>
      <c r="H3122" s="4">
        <f t="shared" si="436"/>
        <v>39</v>
      </c>
      <c r="I3122" s="4">
        <f t="shared" si="437"/>
        <v>93</v>
      </c>
      <c r="J3122" s="4">
        <f t="shared" si="438"/>
        <v>100</v>
      </c>
      <c r="K3122" s="2">
        <f t="shared" si="439"/>
        <v>0</v>
      </c>
      <c r="L3122">
        <f t="shared" si="440"/>
        <v>0</v>
      </c>
    </row>
    <row r="3123" spans="1:12" x14ac:dyDescent="0.25">
      <c r="A3123" s="1">
        <v>8</v>
      </c>
      <c r="B3123" s="1">
        <v>26</v>
      </c>
      <c r="C3123" s="1">
        <v>24</v>
      </c>
      <c r="D3123">
        <f t="shared" si="432"/>
        <v>0</v>
      </c>
      <c r="E3123">
        <f t="shared" si="433"/>
        <v>0</v>
      </c>
      <c r="F3123">
        <f t="shared" si="434"/>
        <v>0</v>
      </c>
      <c r="G3123" s="3">
        <f t="shared" si="435"/>
        <v>0</v>
      </c>
      <c r="H3123" s="4">
        <f t="shared" si="436"/>
        <v>8</v>
      </c>
      <c r="I3123" s="4">
        <f t="shared" si="437"/>
        <v>24</v>
      </c>
      <c r="J3123" s="4">
        <f t="shared" si="438"/>
        <v>26</v>
      </c>
      <c r="K3123" s="2">
        <f t="shared" si="439"/>
        <v>0</v>
      </c>
      <c r="L3123">
        <f t="shared" si="440"/>
        <v>0</v>
      </c>
    </row>
    <row r="3124" spans="1:12" x14ac:dyDescent="0.25">
      <c r="A3124" s="1">
        <v>36</v>
      </c>
      <c r="B3124" s="1">
        <v>84</v>
      </c>
      <c r="C3124" s="1">
        <v>90</v>
      </c>
      <c r="D3124">
        <f t="shared" si="432"/>
        <v>0</v>
      </c>
      <c r="E3124">
        <f t="shared" si="433"/>
        <v>0</v>
      </c>
      <c r="F3124">
        <f t="shared" si="434"/>
        <v>0</v>
      </c>
      <c r="G3124" s="3">
        <f t="shared" si="435"/>
        <v>0</v>
      </c>
      <c r="H3124" s="4">
        <f t="shared" si="436"/>
        <v>36</v>
      </c>
      <c r="I3124" s="4">
        <f t="shared" si="437"/>
        <v>84</v>
      </c>
      <c r="J3124" s="4">
        <f t="shared" si="438"/>
        <v>90</v>
      </c>
      <c r="K3124" s="2">
        <f t="shared" si="439"/>
        <v>0</v>
      </c>
      <c r="L3124">
        <f t="shared" si="440"/>
        <v>0</v>
      </c>
    </row>
    <row r="3125" spans="1:12" x14ac:dyDescent="0.25">
      <c r="A3125" s="1">
        <v>31</v>
      </c>
      <c r="B3125" s="1">
        <v>21</v>
      </c>
      <c r="C3125" s="1">
        <v>5</v>
      </c>
      <c r="D3125">
        <f t="shared" si="432"/>
        <v>0</v>
      </c>
      <c r="E3125">
        <f t="shared" si="433"/>
        <v>0</v>
      </c>
      <c r="F3125">
        <f t="shared" si="434"/>
        <v>0</v>
      </c>
      <c r="G3125" s="3">
        <f t="shared" si="435"/>
        <v>0</v>
      </c>
      <c r="H3125" s="4">
        <f t="shared" si="436"/>
        <v>5</v>
      </c>
      <c r="I3125" s="4">
        <f t="shared" si="437"/>
        <v>21</v>
      </c>
      <c r="J3125" s="4">
        <f t="shared" si="438"/>
        <v>31</v>
      </c>
      <c r="K3125" s="2">
        <f t="shared" si="439"/>
        <v>0</v>
      </c>
      <c r="L3125">
        <f t="shared" si="440"/>
        <v>0</v>
      </c>
    </row>
    <row r="3126" spans="1:12" x14ac:dyDescent="0.25">
      <c r="A3126" s="1">
        <v>29</v>
      </c>
      <c r="B3126" s="1">
        <v>65</v>
      </c>
      <c r="C3126" s="1">
        <v>79</v>
      </c>
      <c r="D3126">
        <f t="shared" si="432"/>
        <v>0</v>
      </c>
      <c r="E3126">
        <f t="shared" si="433"/>
        <v>0</v>
      </c>
      <c r="F3126">
        <f t="shared" si="434"/>
        <v>0</v>
      </c>
      <c r="G3126" s="3">
        <f t="shared" si="435"/>
        <v>0</v>
      </c>
      <c r="H3126" s="4">
        <f t="shared" si="436"/>
        <v>29</v>
      </c>
      <c r="I3126" s="4">
        <f t="shared" si="437"/>
        <v>65</v>
      </c>
      <c r="J3126" s="4">
        <f t="shared" si="438"/>
        <v>79</v>
      </c>
      <c r="K3126" s="2">
        <f t="shared" si="439"/>
        <v>0</v>
      </c>
      <c r="L3126">
        <f t="shared" si="440"/>
        <v>0</v>
      </c>
    </row>
    <row r="3127" spans="1:12" x14ac:dyDescent="0.25">
      <c r="A3127" s="1">
        <v>87</v>
      </c>
      <c r="B3127" s="1">
        <v>26</v>
      </c>
      <c r="C3127" s="1">
        <v>67</v>
      </c>
      <c r="D3127">
        <f t="shared" si="432"/>
        <v>0</v>
      </c>
      <c r="E3127">
        <f t="shared" si="433"/>
        <v>0</v>
      </c>
      <c r="F3127">
        <f t="shared" si="434"/>
        <v>0</v>
      </c>
      <c r="G3127" s="3">
        <f t="shared" si="435"/>
        <v>0</v>
      </c>
      <c r="H3127" s="4">
        <f t="shared" si="436"/>
        <v>26</v>
      </c>
      <c r="I3127" s="4">
        <f t="shared" si="437"/>
        <v>67</v>
      </c>
      <c r="J3127" s="4">
        <f t="shared" si="438"/>
        <v>87</v>
      </c>
      <c r="K3127" s="2">
        <f t="shared" si="439"/>
        <v>0</v>
      </c>
      <c r="L3127">
        <f t="shared" si="440"/>
        <v>0</v>
      </c>
    </row>
    <row r="3128" spans="1:12" x14ac:dyDescent="0.25">
      <c r="A3128" s="1">
        <v>27</v>
      </c>
      <c r="B3128" s="1">
        <v>52</v>
      </c>
      <c r="C3128" s="1">
        <v>30</v>
      </c>
      <c r="D3128">
        <f t="shared" si="432"/>
        <v>0</v>
      </c>
      <c r="E3128">
        <f t="shared" si="433"/>
        <v>0</v>
      </c>
      <c r="F3128">
        <f t="shared" si="434"/>
        <v>0</v>
      </c>
      <c r="G3128" s="3">
        <f t="shared" si="435"/>
        <v>0</v>
      </c>
      <c r="H3128" s="4">
        <f t="shared" si="436"/>
        <v>27</v>
      </c>
      <c r="I3128" s="4">
        <f t="shared" si="437"/>
        <v>30</v>
      </c>
      <c r="J3128" s="4">
        <f t="shared" si="438"/>
        <v>52</v>
      </c>
      <c r="K3128" s="2">
        <f t="shared" si="439"/>
        <v>0</v>
      </c>
      <c r="L3128">
        <f t="shared" si="440"/>
        <v>0</v>
      </c>
    </row>
    <row r="3129" spans="1:12" x14ac:dyDescent="0.25">
      <c r="A3129" s="1">
        <v>63</v>
      </c>
      <c r="B3129" s="1">
        <v>1</v>
      </c>
      <c r="C3129" s="1">
        <v>98</v>
      </c>
      <c r="D3129">
        <f t="shared" si="432"/>
        <v>0</v>
      </c>
      <c r="E3129">
        <f t="shared" si="433"/>
        <v>0</v>
      </c>
      <c r="F3129">
        <f t="shared" si="434"/>
        <v>0</v>
      </c>
      <c r="G3129" s="3">
        <f t="shared" si="435"/>
        <v>0</v>
      </c>
      <c r="H3129" s="4">
        <f t="shared" si="436"/>
        <v>1</v>
      </c>
      <c r="I3129" s="4">
        <f t="shared" si="437"/>
        <v>63</v>
      </c>
      <c r="J3129" s="4">
        <f t="shared" si="438"/>
        <v>98</v>
      </c>
      <c r="K3129" s="2">
        <f t="shared" si="439"/>
        <v>0</v>
      </c>
      <c r="L3129">
        <f t="shared" si="440"/>
        <v>0</v>
      </c>
    </row>
    <row r="3130" spans="1:12" x14ac:dyDescent="0.25">
      <c r="A3130" s="1">
        <v>22</v>
      </c>
      <c r="B3130" s="1">
        <v>76</v>
      </c>
      <c r="C3130" s="1">
        <v>16</v>
      </c>
      <c r="D3130">
        <f t="shared" si="432"/>
        <v>0</v>
      </c>
      <c r="E3130">
        <f t="shared" si="433"/>
        <v>0</v>
      </c>
      <c r="F3130">
        <f t="shared" si="434"/>
        <v>0</v>
      </c>
      <c r="G3130" s="3">
        <f t="shared" si="435"/>
        <v>0</v>
      </c>
      <c r="H3130" s="4">
        <f t="shared" si="436"/>
        <v>16</v>
      </c>
      <c r="I3130" s="4">
        <f t="shared" si="437"/>
        <v>22</v>
      </c>
      <c r="J3130" s="4">
        <f t="shared" si="438"/>
        <v>76</v>
      </c>
      <c r="K3130" s="2">
        <f t="shared" si="439"/>
        <v>0</v>
      </c>
      <c r="L3130">
        <f t="shared" si="440"/>
        <v>0</v>
      </c>
    </row>
    <row r="3131" spans="1:12" x14ac:dyDescent="0.25">
      <c r="A3131" s="1">
        <v>38</v>
      </c>
      <c r="B3131" s="1">
        <v>2</v>
      </c>
      <c r="C3131" s="1">
        <v>63</v>
      </c>
      <c r="D3131">
        <f t="shared" si="432"/>
        <v>0</v>
      </c>
      <c r="E3131">
        <f t="shared" si="433"/>
        <v>0</v>
      </c>
      <c r="F3131">
        <f t="shared" si="434"/>
        <v>0</v>
      </c>
      <c r="G3131" s="3">
        <f t="shared" si="435"/>
        <v>0</v>
      </c>
      <c r="H3131" s="4">
        <f t="shared" si="436"/>
        <v>2</v>
      </c>
      <c r="I3131" s="4">
        <f t="shared" si="437"/>
        <v>38</v>
      </c>
      <c r="J3131" s="4">
        <f t="shared" si="438"/>
        <v>63</v>
      </c>
      <c r="K3131" s="2">
        <f t="shared" si="439"/>
        <v>0</v>
      </c>
      <c r="L3131">
        <f t="shared" si="440"/>
        <v>0</v>
      </c>
    </row>
    <row r="3132" spans="1:12" x14ac:dyDescent="0.25">
      <c r="A3132" s="1">
        <v>53</v>
      </c>
      <c r="B3132" s="1">
        <v>80</v>
      </c>
      <c r="C3132" s="1">
        <v>49</v>
      </c>
      <c r="D3132">
        <f t="shared" si="432"/>
        <v>0</v>
      </c>
      <c r="E3132">
        <f t="shared" si="433"/>
        <v>0</v>
      </c>
      <c r="F3132">
        <f t="shared" si="434"/>
        <v>0</v>
      </c>
      <c r="G3132" s="3">
        <f t="shared" si="435"/>
        <v>0</v>
      </c>
      <c r="H3132" s="4">
        <f t="shared" si="436"/>
        <v>49</v>
      </c>
      <c r="I3132" s="4">
        <f t="shared" si="437"/>
        <v>53</v>
      </c>
      <c r="J3132" s="4">
        <f t="shared" si="438"/>
        <v>80</v>
      </c>
      <c r="K3132" s="2">
        <f t="shared" si="439"/>
        <v>0</v>
      </c>
      <c r="L3132">
        <f t="shared" si="440"/>
        <v>0</v>
      </c>
    </row>
    <row r="3133" spans="1:12" x14ac:dyDescent="0.25">
      <c r="A3133" s="1">
        <v>78</v>
      </c>
      <c r="B3133" s="1">
        <v>35</v>
      </c>
      <c r="C3133" s="1">
        <v>6</v>
      </c>
      <c r="D3133">
        <f t="shared" si="432"/>
        <v>0</v>
      </c>
      <c r="E3133">
        <f t="shared" si="433"/>
        <v>0</v>
      </c>
      <c r="F3133">
        <f t="shared" si="434"/>
        <v>0</v>
      </c>
      <c r="G3133" s="3">
        <f t="shared" si="435"/>
        <v>0</v>
      </c>
      <c r="H3133" s="4">
        <f t="shared" si="436"/>
        <v>6</v>
      </c>
      <c r="I3133" s="4">
        <f t="shared" si="437"/>
        <v>35</v>
      </c>
      <c r="J3133" s="4">
        <f t="shared" si="438"/>
        <v>78</v>
      </c>
      <c r="K3133" s="2">
        <f t="shared" si="439"/>
        <v>0</v>
      </c>
      <c r="L3133">
        <f t="shared" si="440"/>
        <v>0</v>
      </c>
    </row>
    <row r="3134" spans="1:12" x14ac:dyDescent="0.25">
      <c r="A3134" s="1">
        <v>19</v>
      </c>
      <c r="B3134" s="1">
        <v>14</v>
      </c>
      <c r="C3134" s="1">
        <v>35</v>
      </c>
      <c r="D3134">
        <f t="shared" si="432"/>
        <v>0</v>
      </c>
      <c r="E3134">
        <f t="shared" si="433"/>
        <v>0</v>
      </c>
      <c r="F3134">
        <f t="shared" si="434"/>
        <v>0</v>
      </c>
      <c r="G3134" s="3">
        <f t="shared" si="435"/>
        <v>0</v>
      </c>
      <c r="H3134" s="4">
        <f t="shared" si="436"/>
        <v>14</v>
      </c>
      <c r="I3134" s="4">
        <f t="shared" si="437"/>
        <v>19</v>
      </c>
      <c r="J3134" s="4">
        <f t="shared" si="438"/>
        <v>35</v>
      </c>
      <c r="K3134" s="2">
        <f t="shared" si="439"/>
        <v>0</v>
      </c>
      <c r="L3134">
        <f t="shared" si="440"/>
        <v>0</v>
      </c>
    </row>
    <row r="3135" spans="1:12" x14ac:dyDescent="0.25">
      <c r="A3135" s="1">
        <v>49</v>
      </c>
      <c r="B3135" s="1">
        <v>5</v>
      </c>
      <c r="C3135" s="1">
        <v>92</v>
      </c>
      <c r="D3135">
        <f t="shared" si="432"/>
        <v>0</v>
      </c>
      <c r="E3135">
        <f t="shared" si="433"/>
        <v>0</v>
      </c>
      <c r="F3135">
        <f t="shared" si="434"/>
        <v>0</v>
      </c>
      <c r="G3135" s="3">
        <f t="shared" si="435"/>
        <v>0</v>
      </c>
      <c r="H3135" s="4">
        <f t="shared" si="436"/>
        <v>5</v>
      </c>
      <c r="I3135" s="4">
        <f t="shared" si="437"/>
        <v>49</v>
      </c>
      <c r="J3135" s="4">
        <f t="shared" si="438"/>
        <v>92</v>
      </c>
      <c r="K3135" s="2">
        <f t="shared" si="439"/>
        <v>0</v>
      </c>
      <c r="L3135">
        <f t="shared" si="440"/>
        <v>0</v>
      </c>
    </row>
    <row r="3136" spans="1:12" x14ac:dyDescent="0.25">
      <c r="A3136" s="1">
        <v>100</v>
      </c>
      <c r="B3136" s="1">
        <v>28</v>
      </c>
      <c r="C3136" s="1">
        <v>50</v>
      </c>
      <c r="D3136">
        <f t="shared" si="432"/>
        <v>0</v>
      </c>
      <c r="E3136">
        <f t="shared" si="433"/>
        <v>0</v>
      </c>
      <c r="F3136">
        <f t="shared" si="434"/>
        <v>0</v>
      </c>
      <c r="G3136" s="3">
        <f t="shared" si="435"/>
        <v>0</v>
      </c>
      <c r="H3136" s="4">
        <f t="shared" si="436"/>
        <v>28</v>
      </c>
      <c r="I3136" s="4">
        <f t="shared" si="437"/>
        <v>50</v>
      </c>
      <c r="J3136" s="4">
        <f t="shared" si="438"/>
        <v>100</v>
      </c>
      <c r="K3136" s="2">
        <f t="shared" si="439"/>
        <v>0</v>
      </c>
      <c r="L3136">
        <f t="shared" si="440"/>
        <v>0</v>
      </c>
    </row>
    <row r="3137" spans="1:12" x14ac:dyDescent="0.25">
      <c r="A3137" s="1">
        <v>43</v>
      </c>
      <c r="B3137" s="1">
        <v>55</v>
      </c>
      <c r="C3137" s="1">
        <v>44</v>
      </c>
      <c r="D3137">
        <f t="shared" si="432"/>
        <v>0</v>
      </c>
      <c r="E3137">
        <f t="shared" si="433"/>
        <v>0</v>
      </c>
      <c r="F3137">
        <f t="shared" si="434"/>
        <v>0</v>
      </c>
      <c r="G3137" s="3">
        <f t="shared" si="435"/>
        <v>0</v>
      </c>
      <c r="H3137" s="4">
        <f t="shared" si="436"/>
        <v>43</v>
      </c>
      <c r="I3137" s="4">
        <f t="shared" si="437"/>
        <v>44</v>
      </c>
      <c r="J3137" s="4">
        <f t="shared" si="438"/>
        <v>55</v>
      </c>
      <c r="K3137" s="2">
        <f t="shared" si="439"/>
        <v>0</v>
      </c>
      <c r="L3137">
        <f t="shared" si="440"/>
        <v>0</v>
      </c>
    </row>
    <row r="3138" spans="1:12" x14ac:dyDescent="0.25">
      <c r="A3138" s="1">
        <v>41</v>
      </c>
      <c r="B3138" s="1">
        <v>88</v>
      </c>
      <c r="C3138" s="1">
        <v>78</v>
      </c>
      <c r="D3138">
        <f t="shared" ref="D3138:D3201" si="441">IF(A3138^2=B3138^2+C3138^2,1,0)</f>
        <v>0</v>
      </c>
      <c r="E3138">
        <f t="shared" ref="E3138:E3201" si="442">IF(B3138^2=A3138^2+C3138^2,1,0)</f>
        <v>0</v>
      </c>
      <c r="F3138">
        <f t="shared" ref="F3138:F3201" si="443">IF(C3138^2=A3138^2+B3138^2,1,0)</f>
        <v>0</v>
      </c>
      <c r="G3138" s="3">
        <f t="shared" ref="G3138:G3201" si="444">SUM(D3138:F3138)</f>
        <v>0</v>
      </c>
      <c r="H3138" s="4">
        <f t="shared" ref="H3138:H3201" si="445">SMALL(A3138:C3138,1)</f>
        <v>41</v>
      </c>
      <c r="I3138" s="4">
        <f t="shared" ref="I3138:I3201" si="446">SMALL(A3138:C3138,2)</f>
        <v>78</v>
      </c>
      <c r="J3138" s="4">
        <f t="shared" ref="J3138:J3201" si="447">SMALL(A3138:C3138,3)</f>
        <v>88</v>
      </c>
      <c r="K3138" s="2">
        <f t="shared" ref="K3138:K3201" si="448">IF(J3138^2=I3138^2+H3138^2,1,0)</f>
        <v>0</v>
      </c>
      <c r="L3138">
        <f t="shared" ref="L3138:L3201" si="449">IF(MAX(A3138:C3138)^2=SUMSQ(A3138:C3138)-MAX(A3138:C3138)^2,1,0)</f>
        <v>0</v>
      </c>
    </row>
    <row r="3139" spans="1:12" x14ac:dyDescent="0.25">
      <c r="A3139" s="1">
        <v>84</v>
      </c>
      <c r="B3139" s="1">
        <v>61</v>
      </c>
      <c r="C3139" s="1">
        <v>37</v>
      </c>
      <c r="D3139">
        <f t="shared" si="441"/>
        <v>0</v>
      </c>
      <c r="E3139">
        <f t="shared" si="442"/>
        <v>0</v>
      </c>
      <c r="F3139">
        <f t="shared" si="443"/>
        <v>0</v>
      </c>
      <c r="G3139" s="3">
        <f t="shared" si="444"/>
        <v>0</v>
      </c>
      <c r="H3139" s="4">
        <f t="shared" si="445"/>
        <v>37</v>
      </c>
      <c r="I3139" s="4">
        <f t="shared" si="446"/>
        <v>61</v>
      </c>
      <c r="J3139" s="4">
        <f t="shared" si="447"/>
        <v>84</v>
      </c>
      <c r="K3139" s="2">
        <f t="shared" si="448"/>
        <v>0</v>
      </c>
      <c r="L3139">
        <f t="shared" si="449"/>
        <v>0</v>
      </c>
    </row>
    <row r="3140" spans="1:12" x14ac:dyDescent="0.25">
      <c r="A3140" s="1">
        <v>69</v>
      </c>
      <c r="B3140" s="1">
        <v>1</v>
      </c>
      <c r="C3140" s="1">
        <v>74</v>
      </c>
      <c r="D3140">
        <f t="shared" si="441"/>
        <v>0</v>
      </c>
      <c r="E3140">
        <f t="shared" si="442"/>
        <v>0</v>
      </c>
      <c r="F3140">
        <f t="shared" si="443"/>
        <v>0</v>
      </c>
      <c r="G3140" s="3">
        <f t="shared" si="444"/>
        <v>0</v>
      </c>
      <c r="H3140" s="4">
        <f t="shared" si="445"/>
        <v>1</v>
      </c>
      <c r="I3140" s="4">
        <f t="shared" si="446"/>
        <v>69</v>
      </c>
      <c r="J3140" s="4">
        <f t="shared" si="447"/>
        <v>74</v>
      </c>
      <c r="K3140" s="2">
        <f t="shared" si="448"/>
        <v>0</v>
      </c>
      <c r="L3140">
        <f t="shared" si="449"/>
        <v>0</v>
      </c>
    </row>
    <row r="3141" spans="1:12" x14ac:dyDescent="0.25">
      <c r="A3141" s="1">
        <v>39</v>
      </c>
      <c r="B3141" s="1">
        <v>3</v>
      </c>
      <c r="C3141" s="1">
        <v>59</v>
      </c>
      <c r="D3141">
        <f t="shared" si="441"/>
        <v>0</v>
      </c>
      <c r="E3141">
        <f t="shared" si="442"/>
        <v>0</v>
      </c>
      <c r="F3141">
        <f t="shared" si="443"/>
        <v>0</v>
      </c>
      <c r="G3141" s="3">
        <f t="shared" si="444"/>
        <v>0</v>
      </c>
      <c r="H3141" s="4">
        <f t="shared" si="445"/>
        <v>3</v>
      </c>
      <c r="I3141" s="4">
        <f t="shared" si="446"/>
        <v>39</v>
      </c>
      <c r="J3141" s="4">
        <f t="shared" si="447"/>
        <v>59</v>
      </c>
      <c r="K3141" s="2">
        <f t="shared" si="448"/>
        <v>0</v>
      </c>
      <c r="L3141">
        <f t="shared" si="449"/>
        <v>0</v>
      </c>
    </row>
    <row r="3142" spans="1:12" x14ac:dyDescent="0.25">
      <c r="A3142" s="1">
        <v>65</v>
      </c>
      <c r="B3142" s="1">
        <v>29</v>
      </c>
      <c r="C3142" s="1">
        <v>5</v>
      </c>
      <c r="D3142">
        <f t="shared" si="441"/>
        <v>0</v>
      </c>
      <c r="E3142">
        <f t="shared" si="442"/>
        <v>0</v>
      </c>
      <c r="F3142">
        <f t="shared" si="443"/>
        <v>0</v>
      </c>
      <c r="G3142" s="3">
        <f t="shared" si="444"/>
        <v>0</v>
      </c>
      <c r="H3142" s="4">
        <f t="shared" si="445"/>
        <v>5</v>
      </c>
      <c r="I3142" s="4">
        <f t="shared" si="446"/>
        <v>29</v>
      </c>
      <c r="J3142" s="4">
        <f t="shared" si="447"/>
        <v>65</v>
      </c>
      <c r="K3142" s="2">
        <f t="shared" si="448"/>
        <v>0</v>
      </c>
      <c r="L3142">
        <f t="shared" si="449"/>
        <v>0</v>
      </c>
    </row>
    <row r="3143" spans="1:12" x14ac:dyDescent="0.25">
      <c r="A3143" s="1">
        <v>44</v>
      </c>
      <c r="B3143" s="1">
        <v>58</v>
      </c>
      <c r="C3143" s="1">
        <v>74</v>
      </c>
      <c r="D3143">
        <f t="shared" si="441"/>
        <v>0</v>
      </c>
      <c r="E3143">
        <f t="shared" si="442"/>
        <v>0</v>
      </c>
      <c r="F3143">
        <f t="shared" si="443"/>
        <v>0</v>
      </c>
      <c r="G3143" s="3">
        <f t="shared" si="444"/>
        <v>0</v>
      </c>
      <c r="H3143" s="4">
        <f t="shared" si="445"/>
        <v>44</v>
      </c>
      <c r="I3143" s="4">
        <f t="shared" si="446"/>
        <v>58</v>
      </c>
      <c r="J3143" s="4">
        <f t="shared" si="447"/>
        <v>74</v>
      </c>
      <c r="K3143" s="2">
        <f t="shared" si="448"/>
        <v>0</v>
      </c>
      <c r="L3143">
        <f t="shared" si="449"/>
        <v>0</v>
      </c>
    </row>
    <row r="3144" spans="1:12" x14ac:dyDescent="0.25">
      <c r="A3144" s="1">
        <v>85</v>
      </c>
      <c r="B3144" s="1">
        <v>2</v>
      </c>
      <c r="C3144" s="1">
        <v>48</v>
      </c>
      <c r="D3144">
        <f t="shared" si="441"/>
        <v>0</v>
      </c>
      <c r="E3144">
        <f t="shared" si="442"/>
        <v>0</v>
      </c>
      <c r="F3144">
        <f t="shared" si="443"/>
        <v>0</v>
      </c>
      <c r="G3144" s="3">
        <f t="shared" si="444"/>
        <v>0</v>
      </c>
      <c r="H3144" s="4">
        <f t="shared" si="445"/>
        <v>2</v>
      </c>
      <c r="I3144" s="4">
        <f t="shared" si="446"/>
        <v>48</v>
      </c>
      <c r="J3144" s="4">
        <f t="shared" si="447"/>
        <v>85</v>
      </c>
      <c r="K3144" s="2">
        <f t="shared" si="448"/>
        <v>0</v>
      </c>
      <c r="L3144">
        <f t="shared" si="449"/>
        <v>0</v>
      </c>
    </row>
    <row r="3145" spans="1:12" x14ac:dyDescent="0.25">
      <c r="A3145" s="1">
        <v>9</v>
      </c>
      <c r="B3145" s="1">
        <v>32</v>
      </c>
      <c r="C3145" s="1">
        <v>17</v>
      </c>
      <c r="D3145">
        <f t="shared" si="441"/>
        <v>0</v>
      </c>
      <c r="E3145">
        <f t="shared" si="442"/>
        <v>0</v>
      </c>
      <c r="F3145">
        <f t="shared" si="443"/>
        <v>0</v>
      </c>
      <c r="G3145" s="3">
        <f t="shared" si="444"/>
        <v>0</v>
      </c>
      <c r="H3145" s="4">
        <f t="shared" si="445"/>
        <v>9</v>
      </c>
      <c r="I3145" s="4">
        <f t="shared" si="446"/>
        <v>17</v>
      </c>
      <c r="J3145" s="4">
        <f t="shared" si="447"/>
        <v>32</v>
      </c>
      <c r="K3145" s="2">
        <f t="shared" si="448"/>
        <v>0</v>
      </c>
      <c r="L3145">
        <f t="shared" si="449"/>
        <v>0</v>
      </c>
    </row>
    <row r="3146" spans="1:12" x14ac:dyDescent="0.25">
      <c r="A3146" s="1">
        <v>74</v>
      </c>
      <c r="B3146" s="1">
        <v>69</v>
      </c>
      <c r="C3146" s="1">
        <v>43</v>
      </c>
      <c r="D3146">
        <f t="shared" si="441"/>
        <v>0</v>
      </c>
      <c r="E3146">
        <f t="shared" si="442"/>
        <v>0</v>
      </c>
      <c r="F3146">
        <f t="shared" si="443"/>
        <v>0</v>
      </c>
      <c r="G3146" s="3">
        <f t="shared" si="444"/>
        <v>0</v>
      </c>
      <c r="H3146" s="4">
        <f t="shared" si="445"/>
        <v>43</v>
      </c>
      <c r="I3146" s="4">
        <f t="shared" si="446"/>
        <v>69</v>
      </c>
      <c r="J3146" s="4">
        <f t="shared" si="447"/>
        <v>74</v>
      </c>
      <c r="K3146" s="2">
        <f t="shared" si="448"/>
        <v>0</v>
      </c>
      <c r="L3146">
        <f t="shared" si="449"/>
        <v>0</v>
      </c>
    </row>
    <row r="3147" spans="1:12" x14ac:dyDescent="0.25">
      <c r="A3147" s="1">
        <v>20</v>
      </c>
      <c r="B3147" s="1">
        <v>80</v>
      </c>
      <c r="C3147" s="1">
        <v>93</v>
      </c>
      <c r="D3147">
        <f t="shared" si="441"/>
        <v>0</v>
      </c>
      <c r="E3147">
        <f t="shared" si="442"/>
        <v>0</v>
      </c>
      <c r="F3147">
        <f t="shared" si="443"/>
        <v>0</v>
      </c>
      <c r="G3147" s="3">
        <f t="shared" si="444"/>
        <v>0</v>
      </c>
      <c r="H3147" s="4">
        <f t="shared" si="445"/>
        <v>20</v>
      </c>
      <c r="I3147" s="4">
        <f t="shared" si="446"/>
        <v>80</v>
      </c>
      <c r="J3147" s="4">
        <f t="shared" si="447"/>
        <v>93</v>
      </c>
      <c r="K3147" s="2">
        <f t="shared" si="448"/>
        <v>0</v>
      </c>
      <c r="L3147">
        <f t="shared" si="449"/>
        <v>0</v>
      </c>
    </row>
    <row r="3148" spans="1:12" x14ac:dyDescent="0.25">
      <c r="A3148" s="1">
        <v>84</v>
      </c>
      <c r="B3148" s="1">
        <v>85</v>
      </c>
      <c r="C3148" s="1">
        <v>50</v>
      </c>
      <c r="D3148">
        <f t="shared" si="441"/>
        <v>0</v>
      </c>
      <c r="E3148">
        <f t="shared" si="442"/>
        <v>0</v>
      </c>
      <c r="F3148">
        <f t="shared" si="443"/>
        <v>0</v>
      </c>
      <c r="G3148" s="3">
        <f t="shared" si="444"/>
        <v>0</v>
      </c>
      <c r="H3148" s="4">
        <f t="shared" si="445"/>
        <v>50</v>
      </c>
      <c r="I3148" s="4">
        <f t="shared" si="446"/>
        <v>84</v>
      </c>
      <c r="J3148" s="4">
        <f t="shared" si="447"/>
        <v>85</v>
      </c>
      <c r="K3148" s="2">
        <f t="shared" si="448"/>
        <v>0</v>
      </c>
      <c r="L3148">
        <f t="shared" si="449"/>
        <v>0</v>
      </c>
    </row>
    <row r="3149" spans="1:12" x14ac:dyDescent="0.25">
      <c r="A3149" s="1">
        <v>82</v>
      </c>
      <c r="B3149" s="1">
        <v>94</v>
      </c>
      <c r="C3149" s="1">
        <v>85</v>
      </c>
      <c r="D3149">
        <f t="shared" si="441"/>
        <v>0</v>
      </c>
      <c r="E3149">
        <f t="shared" si="442"/>
        <v>0</v>
      </c>
      <c r="F3149">
        <f t="shared" si="443"/>
        <v>0</v>
      </c>
      <c r="G3149" s="3">
        <f t="shared" si="444"/>
        <v>0</v>
      </c>
      <c r="H3149" s="4">
        <f t="shared" si="445"/>
        <v>82</v>
      </c>
      <c r="I3149" s="4">
        <f t="shared" si="446"/>
        <v>85</v>
      </c>
      <c r="J3149" s="4">
        <f t="shared" si="447"/>
        <v>94</v>
      </c>
      <c r="K3149" s="2">
        <f t="shared" si="448"/>
        <v>0</v>
      </c>
      <c r="L3149">
        <f t="shared" si="449"/>
        <v>0</v>
      </c>
    </row>
    <row r="3150" spans="1:12" x14ac:dyDescent="0.25">
      <c r="A3150" s="1">
        <v>96</v>
      </c>
      <c r="B3150" s="1">
        <v>62</v>
      </c>
      <c r="C3150" s="1">
        <v>63</v>
      </c>
      <c r="D3150">
        <f t="shared" si="441"/>
        <v>0</v>
      </c>
      <c r="E3150">
        <f t="shared" si="442"/>
        <v>0</v>
      </c>
      <c r="F3150">
        <f t="shared" si="443"/>
        <v>0</v>
      </c>
      <c r="G3150" s="3">
        <f t="shared" si="444"/>
        <v>0</v>
      </c>
      <c r="H3150" s="4">
        <f t="shared" si="445"/>
        <v>62</v>
      </c>
      <c r="I3150" s="4">
        <f t="shared" si="446"/>
        <v>63</v>
      </c>
      <c r="J3150" s="4">
        <f t="shared" si="447"/>
        <v>96</v>
      </c>
      <c r="K3150" s="2">
        <f t="shared" si="448"/>
        <v>0</v>
      </c>
      <c r="L3150">
        <f t="shared" si="449"/>
        <v>0</v>
      </c>
    </row>
    <row r="3151" spans="1:12" x14ac:dyDescent="0.25">
      <c r="A3151" s="1">
        <v>3</v>
      </c>
      <c r="B3151" s="1">
        <v>65</v>
      </c>
      <c r="C3151" s="1">
        <v>25</v>
      </c>
      <c r="D3151">
        <f t="shared" si="441"/>
        <v>0</v>
      </c>
      <c r="E3151">
        <f t="shared" si="442"/>
        <v>0</v>
      </c>
      <c r="F3151">
        <f t="shared" si="443"/>
        <v>0</v>
      </c>
      <c r="G3151" s="3">
        <f t="shared" si="444"/>
        <v>0</v>
      </c>
      <c r="H3151" s="4">
        <f t="shared" si="445"/>
        <v>3</v>
      </c>
      <c r="I3151" s="4">
        <f t="shared" si="446"/>
        <v>25</v>
      </c>
      <c r="J3151" s="4">
        <f t="shared" si="447"/>
        <v>65</v>
      </c>
      <c r="K3151" s="2">
        <f t="shared" si="448"/>
        <v>0</v>
      </c>
      <c r="L3151">
        <f t="shared" si="449"/>
        <v>0</v>
      </c>
    </row>
    <row r="3152" spans="1:12" x14ac:dyDescent="0.25">
      <c r="A3152" s="1">
        <v>28</v>
      </c>
      <c r="B3152" s="1">
        <v>17</v>
      </c>
      <c r="C3152" s="1">
        <v>98</v>
      </c>
      <c r="D3152">
        <f t="shared" si="441"/>
        <v>0</v>
      </c>
      <c r="E3152">
        <f t="shared" si="442"/>
        <v>0</v>
      </c>
      <c r="F3152">
        <f t="shared" si="443"/>
        <v>0</v>
      </c>
      <c r="G3152" s="3">
        <f t="shared" si="444"/>
        <v>0</v>
      </c>
      <c r="H3152" s="4">
        <f t="shared" si="445"/>
        <v>17</v>
      </c>
      <c r="I3152" s="4">
        <f t="shared" si="446"/>
        <v>28</v>
      </c>
      <c r="J3152" s="4">
        <f t="shared" si="447"/>
        <v>98</v>
      </c>
      <c r="K3152" s="2">
        <f t="shared" si="448"/>
        <v>0</v>
      </c>
      <c r="L3152">
        <f t="shared" si="449"/>
        <v>0</v>
      </c>
    </row>
    <row r="3153" spans="1:12" x14ac:dyDescent="0.25">
      <c r="A3153" s="1">
        <v>21</v>
      </c>
      <c r="B3153" s="1">
        <v>63</v>
      </c>
      <c r="C3153" s="1">
        <v>31</v>
      </c>
      <c r="D3153">
        <f t="shared" si="441"/>
        <v>0</v>
      </c>
      <c r="E3153">
        <f t="shared" si="442"/>
        <v>0</v>
      </c>
      <c r="F3153">
        <f t="shared" si="443"/>
        <v>0</v>
      </c>
      <c r="G3153" s="3">
        <f t="shared" si="444"/>
        <v>0</v>
      </c>
      <c r="H3153" s="4">
        <f t="shared" si="445"/>
        <v>21</v>
      </c>
      <c r="I3153" s="4">
        <f t="shared" si="446"/>
        <v>31</v>
      </c>
      <c r="J3153" s="4">
        <f t="shared" si="447"/>
        <v>63</v>
      </c>
      <c r="K3153" s="2">
        <f t="shared" si="448"/>
        <v>0</v>
      </c>
      <c r="L3153">
        <f t="shared" si="449"/>
        <v>0</v>
      </c>
    </row>
    <row r="3154" spans="1:12" x14ac:dyDescent="0.25">
      <c r="A3154" s="1">
        <v>55</v>
      </c>
      <c r="B3154" s="1">
        <v>74</v>
      </c>
      <c r="C3154" s="1">
        <v>40</v>
      </c>
      <c r="D3154">
        <f t="shared" si="441"/>
        <v>0</v>
      </c>
      <c r="E3154">
        <f t="shared" si="442"/>
        <v>0</v>
      </c>
      <c r="F3154">
        <f t="shared" si="443"/>
        <v>0</v>
      </c>
      <c r="G3154" s="3">
        <f t="shared" si="444"/>
        <v>0</v>
      </c>
      <c r="H3154" s="4">
        <f t="shared" si="445"/>
        <v>40</v>
      </c>
      <c r="I3154" s="4">
        <f t="shared" si="446"/>
        <v>55</v>
      </c>
      <c r="J3154" s="4">
        <f t="shared" si="447"/>
        <v>74</v>
      </c>
      <c r="K3154" s="2">
        <f t="shared" si="448"/>
        <v>0</v>
      </c>
      <c r="L3154">
        <f t="shared" si="449"/>
        <v>0</v>
      </c>
    </row>
    <row r="3155" spans="1:12" x14ac:dyDescent="0.25">
      <c r="A3155" s="1">
        <v>81</v>
      </c>
      <c r="B3155" s="1">
        <v>50</v>
      </c>
      <c r="C3155" s="1">
        <v>55</v>
      </c>
      <c r="D3155">
        <f t="shared" si="441"/>
        <v>0</v>
      </c>
      <c r="E3155">
        <f t="shared" si="442"/>
        <v>0</v>
      </c>
      <c r="F3155">
        <f t="shared" si="443"/>
        <v>0</v>
      </c>
      <c r="G3155" s="3">
        <f t="shared" si="444"/>
        <v>0</v>
      </c>
      <c r="H3155" s="4">
        <f t="shared" si="445"/>
        <v>50</v>
      </c>
      <c r="I3155" s="4">
        <f t="shared" si="446"/>
        <v>55</v>
      </c>
      <c r="J3155" s="4">
        <f t="shared" si="447"/>
        <v>81</v>
      </c>
      <c r="K3155" s="2">
        <f t="shared" si="448"/>
        <v>0</v>
      </c>
      <c r="L3155">
        <f t="shared" si="449"/>
        <v>0</v>
      </c>
    </row>
    <row r="3156" spans="1:12" x14ac:dyDescent="0.25">
      <c r="A3156" s="1">
        <v>69</v>
      </c>
      <c r="B3156" s="1">
        <v>80</v>
      </c>
      <c r="C3156" s="1">
        <v>15</v>
      </c>
      <c r="D3156">
        <f t="shared" si="441"/>
        <v>0</v>
      </c>
      <c r="E3156">
        <f t="shared" si="442"/>
        <v>0</v>
      </c>
      <c r="F3156">
        <f t="shared" si="443"/>
        <v>0</v>
      </c>
      <c r="G3156" s="3">
        <f t="shared" si="444"/>
        <v>0</v>
      </c>
      <c r="H3156" s="4">
        <f t="shared" si="445"/>
        <v>15</v>
      </c>
      <c r="I3156" s="4">
        <f t="shared" si="446"/>
        <v>69</v>
      </c>
      <c r="J3156" s="4">
        <f t="shared" si="447"/>
        <v>80</v>
      </c>
      <c r="K3156" s="2">
        <f t="shared" si="448"/>
        <v>0</v>
      </c>
      <c r="L3156">
        <f t="shared" si="449"/>
        <v>0</v>
      </c>
    </row>
    <row r="3157" spans="1:12" x14ac:dyDescent="0.25">
      <c r="A3157" s="1">
        <v>34</v>
      </c>
      <c r="B3157" s="1">
        <v>43</v>
      </c>
      <c r="C3157" s="1">
        <v>91</v>
      </c>
      <c r="D3157">
        <f t="shared" si="441"/>
        <v>0</v>
      </c>
      <c r="E3157">
        <f t="shared" si="442"/>
        <v>0</v>
      </c>
      <c r="F3157">
        <f t="shared" si="443"/>
        <v>0</v>
      </c>
      <c r="G3157" s="3">
        <f t="shared" si="444"/>
        <v>0</v>
      </c>
      <c r="H3157" s="4">
        <f t="shared" si="445"/>
        <v>34</v>
      </c>
      <c r="I3157" s="4">
        <f t="shared" si="446"/>
        <v>43</v>
      </c>
      <c r="J3157" s="4">
        <f t="shared" si="447"/>
        <v>91</v>
      </c>
      <c r="K3157" s="2">
        <f t="shared" si="448"/>
        <v>0</v>
      </c>
      <c r="L3157">
        <f t="shared" si="449"/>
        <v>0</v>
      </c>
    </row>
    <row r="3158" spans="1:12" x14ac:dyDescent="0.25">
      <c r="A3158" s="1">
        <v>88</v>
      </c>
      <c r="B3158" s="1">
        <v>65</v>
      </c>
      <c r="C3158" s="1">
        <v>83</v>
      </c>
      <c r="D3158">
        <f t="shared" si="441"/>
        <v>0</v>
      </c>
      <c r="E3158">
        <f t="shared" si="442"/>
        <v>0</v>
      </c>
      <c r="F3158">
        <f t="shared" si="443"/>
        <v>0</v>
      </c>
      <c r="G3158" s="3">
        <f t="shared" si="444"/>
        <v>0</v>
      </c>
      <c r="H3158" s="4">
        <f t="shared" si="445"/>
        <v>65</v>
      </c>
      <c r="I3158" s="4">
        <f t="shared" si="446"/>
        <v>83</v>
      </c>
      <c r="J3158" s="4">
        <f t="shared" si="447"/>
        <v>88</v>
      </c>
      <c r="K3158" s="2">
        <f t="shared" si="448"/>
        <v>0</v>
      </c>
      <c r="L3158">
        <f t="shared" si="449"/>
        <v>0</v>
      </c>
    </row>
    <row r="3159" spans="1:12" x14ac:dyDescent="0.25">
      <c r="A3159" s="1">
        <v>12</v>
      </c>
      <c r="B3159" s="1">
        <v>84</v>
      </c>
      <c r="C3159" s="1">
        <v>48</v>
      </c>
      <c r="D3159">
        <f t="shared" si="441"/>
        <v>0</v>
      </c>
      <c r="E3159">
        <f t="shared" si="442"/>
        <v>0</v>
      </c>
      <c r="F3159">
        <f t="shared" si="443"/>
        <v>0</v>
      </c>
      <c r="G3159" s="3">
        <f t="shared" si="444"/>
        <v>0</v>
      </c>
      <c r="H3159" s="4">
        <f t="shared" si="445"/>
        <v>12</v>
      </c>
      <c r="I3159" s="4">
        <f t="shared" si="446"/>
        <v>48</v>
      </c>
      <c r="J3159" s="4">
        <f t="shared" si="447"/>
        <v>84</v>
      </c>
      <c r="K3159" s="2">
        <f t="shared" si="448"/>
        <v>0</v>
      </c>
      <c r="L3159">
        <f t="shared" si="449"/>
        <v>0</v>
      </c>
    </row>
    <row r="3160" spans="1:12" x14ac:dyDescent="0.25">
      <c r="A3160" s="1">
        <v>52</v>
      </c>
      <c r="B3160" s="1">
        <v>94</v>
      </c>
      <c r="C3160" s="1">
        <v>41</v>
      </c>
      <c r="D3160">
        <f t="shared" si="441"/>
        <v>0</v>
      </c>
      <c r="E3160">
        <f t="shared" si="442"/>
        <v>0</v>
      </c>
      <c r="F3160">
        <f t="shared" si="443"/>
        <v>0</v>
      </c>
      <c r="G3160" s="3">
        <f t="shared" si="444"/>
        <v>0</v>
      </c>
      <c r="H3160" s="4">
        <f t="shared" si="445"/>
        <v>41</v>
      </c>
      <c r="I3160" s="4">
        <f t="shared" si="446"/>
        <v>52</v>
      </c>
      <c r="J3160" s="4">
        <f t="shared" si="447"/>
        <v>94</v>
      </c>
      <c r="K3160" s="2">
        <f t="shared" si="448"/>
        <v>0</v>
      </c>
      <c r="L3160">
        <f t="shared" si="449"/>
        <v>0</v>
      </c>
    </row>
    <row r="3161" spans="1:12" x14ac:dyDescent="0.25">
      <c r="A3161" s="1">
        <v>24</v>
      </c>
      <c r="B3161" s="1">
        <v>16</v>
      </c>
      <c r="C3161" s="1">
        <v>75</v>
      </c>
      <c r="D3161">
        <f t="shared" si="441"/>
        <v>0</v>
      </c>
      <c r="E3161">
        <f t="shared" si="442"/>
        <v>0</v>
      </c>
      <c r="F3161">
        <f t="shared" si="443"/>
        <v>0</v>
      </c>
      <c r="G3161" s="3">
        <f t="shared" si="444"/>
        <v>0</v>
      </c>
      <c r="H3161" s="4">
        <f t="shared" si="445"/>
        <v>16</v>
      </c>
      <c r="I3161" s="4">
        <f t="shared" si="446"/>
        <v>24</v>
      </c>
      <c r="J3161" s="4">
        <f t="shared" si="447"/>
        <v>75</v>
      </c>
      <c r="K3161" s="2">
        <f t="shared" si="448"/>
        <v>0</v>
      </c>
      <c r="L3161">
        <f t="shared" si="449"/>
        <v>0</v>
      </c>
    </row>
    <row r="3162" spans="1:12" x14ac:dyDescent="0.25">
      <c r="A3162" s="1">
        <v>88</v>
      </c>
      <c r="B3162" s="1">
        <v>51</v>
      </c>
      <c r="C3162" s="1">
        <v>22</v>
      </c>
      <c r="D3162">
        <f t="shared" si="441"/>
        <v>0</v>
      </c>
      <c r="E3162">
        <f t="shared" si="442"/>
        <v>0</v>
      </c>
      <c r="F3162">
        <f t="shared" si="443"/>
        <v>0</v>
      </c>
      <c r="G3162" s="3">
        <f t="shared" si="444"/>
        <v>0</v>
      </c>
      <c r="H3162" s="4">
        <f t="shared" si="445"/>
        <v>22</v>
      </c>
      <c r="I3162" s="4">
        <f t="shared" si="446"/>
        <v>51</v>
      </c>
      <c r="J3162" s="4">
        <f t="shared" si="447"/>
        <v>88</v>
      </c>
      <c r="K3162" s="2">
        <f t="shared" si="448"/>
        <v>0</v>
      </c>
      <c r="L3162">
        <f t="shared" si="449"/>
        <v>0</v>
      </c>
    </row>
    <row r="3163" spans="1:12" x14ac:dyDescent="0.25">
      <c r="A3163" s="1">
        <v>13</v>
      </c>
      <c r="B3163" s="1">
        <v>12</v>
      </c>
      <c r="C3163" s="1">
        <v>85</v>
      </c>
      <c r="D3163">
        <f t="shared" si="441"/>
        <v>0</v>
      </c>
      <c r="E3163">
        <f t="shared" si="442"/>
        <v>0</v>
      </c>
      <c r="F3163">
        <f t="shared" si="443"/>
        <v>0</v>
      </c>
      <c r="G3163" s="3">
        <f t="shared" si="444"/>
        <v>0</v>
      </c>
      <c r="H3163" s="4">
        <f t="shared" si="445"/>
        <v>12</v>
      </c>
      <c r="I3163" s="4">
        <f t="shared" si="446"/>
        <v>13</v>
      </c>
      <c r="J3163" s="4">
        <f t="shared" si="447"/>
        <v>85</v>
      </c>
      <c r="K3163" s="2">
        <f t="shared" si="448"/>
        <v>0</v>
      </c>
      <c r="L3163">
        <f t="shared" si="449"/>
        <v>0</v>
      </c>
    </row>
    <row r="3164" spans="1:12" x14ac:dyDescent="0.25">
      <c r="A3164" s="1">
        <v>59</v>
      </c>
      <c r="B3164" s="1">
        <v>22</v>
      </c>
      <c r="C3164" s="1">
        <v>61</v>
      </c>
      <c r="D3164">
        <f t="shared" si="441"/>
        <v>0</v>
      </c>
      <c r="E3164">
        <f t="shared" si="442"/>
        <v>0</v>
      </c>
      <c r="F3164">
        <f t="shared" si="443"/>
        <v>0</v>
      </c>
      <c r="G3164" s="3">
        <f t="shared" si="444"/>
        <v>0</v>
      </c>
      <c r="H3164" s="4">
        <f t="shared" si="445"/>
        <v>22</v>
      </c>
      <c r="I3164" s="4">
        <f t="shared" si="446"/>
        <v>59</v>
      </c>
      <c r="J3164" s="4">
        <f t="shared" si="447"/>
        <v>61</v>
      </c>
      <c r="K3164" s="2">
        <f t="shared" si="448"/>
        <v>0</v>
      </c>
      <c r="L3164">
        <f t="shared" si="449"/>
        <v>0</v>
      </c>
    </row>
    <row r="3165" spans="1:12" x14ac:dyDescent="0.25">
      <c r="A3165" s="1">
        <v>95</v>
      </c>
      <c r="B3165" s="1">
        <v>89</v>
      </c>
      <c r="C3165" s="1">
        <v>29</v>
      </c>
      <c r="D3165">
        <f t="shared" si="441"/>
        <v>0</v>
      </c>
      <c r="E3165">
        <f t="shared" si="442"/>
        <v>0</v>
      </c>
      <c r="F3165">
        <f t="shared" si="443"/>
        <v>0</v>
      </c>
      <c r="G3165" s="3">
        <f t="shared" si="444"/>
        <v>0</v>
      </c>
      <c r="H3165" s="4">
        <f t="shared" si="445"/>
        <v>29</v>
      </c>
      <c r="I3165" s="4">
        <f t="shared" si="446"/>
        <v>89</v>
      </c>
      <c r="J3165" s="4">
        <f t="shared" si="447"/>
        <v>95</v>
      </c>
      <c r="K3165" s="2">
        <f t="shared" si="448"/>
        <v>0</v>
      </c>
      <c r="L3165">
        <f t="shared" si="449"/>
        <v>0</v>
      </c>
    </row>
    <row r="3166" spans="1:12" x14ac:dyDescent="0.25">
      <c r="A3166" s="1">
        <v>77</v>
      </c>
      <c r="B3166" s="1">
        <v>98</v>
      </c>
      <c r="C3166" s="1">
        <v>81</v>
      </c>
      <c r="D3166">
        <f t="shared" si="441"/>
        <v>0</v>
      </c>
      <c r="E3166">
        <f t="shared" si="442"/>
        <v>0</v>
      </c>
      <c r="F3166">
        <f t="shared" si="443"/>
        <v>0</v>
      </c>
      <c r="G3166" s="3">
        <f t="shared" si="444"/>
        <v>0</v>
      </c>
      <c r="H3166" s="4">
        <f t="shared" si="445"/>
        <v>77</v>
      </c>
      <c r="I3166" s="4">
        <f t="shared" si="446"/>
        <v>81</v>
      </c>
      <c r="J3166" s="4">
        <f t="shared" si="447"/>
        <v>98</v>
      </c>
      <c r="K3166" s="2">
        <f t="shared" si="448"/>
        <v>0</v>
      </c>
      <c r="L3166">
        <f t="shared" si="449"/>
        <v>0</v>
      </c>
    </row>
    <row r="3167" spans="1:12" x14ac:dyDescent="0.25">
      <c r="A3167" s="1">
        <v>80</v>
      </c>
      <c r="B3167" s="1">
        <v>51</v>
      </c>
      <c r="C3167" s="1">
        <v>13</v>
      </c>
      <c r="D3167">
        <f t="shared" si="441"/>
        <v>0</v>
      </c>
      <c r="E3167">
        <f t="shared" si="442"/>
        <v>0</v>
      </c>
      <c r="F3167">
        <f t="shared" si="443"/>
        <v>0</v>
      </c>
      <c r="G3167" s="3">
        <f t="shared" si="444"/>
        <v>0</v>
      </c>
      <c r="H3167" s="4">
        <f t="shared" si="445"/>
        <v>13</v>
      </c>
      <c r="I3167" s="4">
        <f t="shared" si="446"/>
        <v>51</v>
      </c>
      <c r="J3167" s="4">
        <f t="shared" si="447"/>
        <v>80</v>
      </c>
      <c r="K3167" s="2">
        <f t="shared" si="448"/>
        <v>0</v>
      </c>
      <c r="L3167">
        <f t="shared" si="449"/>
        <v>0</v>
      </c>
    </row>
    <row r="3168" spans="1:12" x14ac:dyDescent="0.25">
      <c r="A3168" s="1">
        <v>70</v>
      </c>
      <c r="B3168" s="1">
        <v>88</v>
      </c>
      <c r="C3168" s="1">
        <v>46</v>
      </c>
      <c r="D3168">
        <f t="shared" si="441"/>
        <v>0</v>
      </c>
      <c r="E3168">
        <f t="shared" si="442"/>
        <v>0</v>
      </c>
      <c r="F3168">
        <f t="shared" si="443"/>
        <v>0</v>
      </c>
      <c r="G3168" s="3">
        <f t="shared" si="444"/>
        <v>0</v>
      </c>
      <c r="H3168" s="4">
        <f t="shared" si="445"/>
        <v>46</v>
      </c>
      <c r="I3168" s="4">
        <f t="shared" si="446"/>
        <v>70</v>
      </c>
      <c r="J3168" s="4">
        <f t="shared" si="447"/>
        <v>88</v>
      </c>
      <c r="K3168" s="2">
        <f t="shared" si="448"/>
        <v>0</v>
      </c>
      <c r="L3168">
        <f t="shared" si="449"/>
        <v>0</v>
      </c>
    </row>
    <row r="3169" spans="1:12" x14ac:dyDescent="0.25">
      <c r="A3169" s="1">
        <v>3</v>
      </c>
      <c r="B3169" s="1">
        <v>6</v>
      </c>
      <c r="C3169" s="1">
        <v>28</v>
      </c>
      <c r="D3169">
        <f t="shared" si="441"/>
        <v>0</v>
      </c>
      <c r="E3169">
        <f t="shared" si="442"/>
        <v>0</v>
      </c>
      <c r="F3169">
        <f t="shared" si="443"/>
        <v>0</v>
      </c>
      <c r="G3169" s="3">
        <f t="shared" si="444"/>
        <v>0</v>
      </c>
      <c r="H3169" s="4">
        <f t="shared" si="445"/>
        <v>3</v>
      </c>
      <c r="I3169" s="4">
        <f t="shared" si="446"/>
        <v>6</v>
      </c>
      <c r="J3169" s="4">
        <f t="shared" si="447"/>
        <v>28</v>
      </c>
      <c r="K3169" s="2">
        <f t="shared" si="448"/>
        <v>0</v>
      </c>
      <c r="L3169">
        <f t="shared" si="449"/>
        <v>0</v>
      </c>
    </row>
    <row r="3170" spans="1:12" x14ac:dyDescent="0.25">
      <c r="A3170" s="1">
        <v>83</v>
      </c>
      <c r="B3170" s="1">
        <v>20</v>
      </c>
      <c r="C3170" s="1">
        <v>31</v>
      </c>
      <c r="D3170">
        <f t="shared" si="441"/>
        <v>0</v>
      </c>
      <c r="E3170">
        <f t="shared" si="442"/>
        <v>0</v>
      </c>
      <c r="F3170">
        <f t="shared" si="443"/>
        <v>0</v>
      </c>
      <c r="G3170" s="3">
        <f t="shared" si="444"/>
        <v>0</v>
      </c>
      <c r="H3170" s="4">
        <f t="shared" si="445"/>
        <v>20</v>
      </c>
      <c r="I3170" s="4">
        <f t="shared" si="446"/>
        <v>31</v>
      </c>
      <c r="J3170" s="4">
        <f t="shared" si="447"/>
        <v>83</v>
      </c>
      <c r="K3170" s="2">
        <f t="shared" si="448"/>
        <v>0</v>
      </c>
      <c r="L3170">
        <f t="shared" si="449"/>
        <v>0</v>
      </c>
    </row>
    <row r="3171" spans="1:12" x14ac:dyDescent="0.25">
      <c r="A3171" s="1">
        <v>86</v>
      </c>
      <c r="B3171" s="1">
        <v>31</v>
      </c>
      <c r="C3171" s="1">
        <v>65</v>
      </c>
      <c r="D3171">
        <f t="shared" si="441"/>
        <v>0</v>
      </c>
      <c r="E3171">
        <f t="shared" si="442"/>
        <v>0</v>
      </c>
      <c r="F3171">
        <f t="shared" si="443"/>
        <v>0</v>
      </c>
      <c r="G3171" s="3">
        <f t="shared" si="444"/>
        <v>0</v>
      </c>
      <c r="H3171" s="4">
        <f t="shared" si="445"/>
        <v>31</v>
      </c>
      <c r="I3171" s="4">
        <f t="shared" si="446"/>
        <v>65</v>
      </c>
      <c r="J3171" s="4">
        <f t="shared" si="447"/>
        <v>86</v>
      </c>
      <c r="K3171" s="2">
        <f t="shared" si="448"/>
        <v>0</v>
      </c>
      <c r="L3171">
        <f t="shared" si="449"/>
        <v>0</v>
      </c>
    </row>
    <row r="3172" spans="1:12" x14ac:dyDescent="0.25">
      <c r="A3172" s="1">
        <v>43</v>
      </c>
      <c r="B3172" s="1">
        <v>70</v>
      </c>
      <c r="C3172" s="1">
        <v>28</v>
      </c>
      <c r="D3172">
        <f t="shared" si="441"/>
        <v>0</v>
      </c>
      <c r="E3172">
        <f t="shared" si="442"/>
        <v>0</v>
      </c>
      <c r="F3172">
        <f t="shared" si="443"/>
        <v>0</v>
      </c>
      <c r="G3172" s="3">
        <f t="shared" si="444"/>
        <v>0</v>
      </c>
      <c r="H3172" s="4">
        <f t="shared" si="445"/>
        <v>28</v>
      </c>
      <c r="I3172" s="4">
        <f t="shared" si="446"/>
        <v>43</v>
      </c>
      <c r="J3172" s="4">
        <f t="shared" si="447"/>
        <v>70</v>
      </c>
      <c r="K3172" s="2">
        <f t="shared" si="448"/>
        <v>0</v>
      </c>
      <c r="L3172">
        <f t="shared" si="449"/>
        <v>0</v>
      </c>
    </row>
    <row r="3173" spans="1:12" x14ac:dyDescent="0.25">
      <c r="A3173" s="1">
        <v>85</v>
      </c>
      <c r="B3173" s="1">
        <v>70</v>
      </c>
      <c r="C3173" s="1">
        <v>23</v>
      </c>
      <c r="D3173">
        <f t="shared" si="441"/>
        <v>0</v>
      </c>
      <c r="E3173">
        <f t="shared" si="442"/>
        <v>0</v>
      </c>
      <c r="F3173">
        <f t="shared" si="443"/>
        <v>0</v>
      </c>
      <c r="G3173" s="3">
        <f t="shared" si="444"/>
        <v>0</v>
      </c>
      <c r="H3173" s="4">
        <f t="shared" si="445"/>
        <v>23</v>
      </c>
      <c r="I3173" s="4">
        <f t="shared" si="446"/>
        <v>70</v>
      </c>
      <c r="J3173" s="4">
        <f t="shared" si="447"/>
        <v>85</v>
      </c>
      <c r="K3173" s="2">
        <f t="shared" si="448"/>
        <v>0</v>
      </c>
      <c r="L3173">
        <f t="shared" si="449"/>
        <v>0</v>
      </c>
    </row>
    <row r="3174" spans="1:12" x14ac:dyDescent="0.25">
      <c r="A3174" s="1">
        <v>11</v>
      </c>
      <c r="B3174" s="1">
        <v>76</v>
      </c>
      <c r="C3174" s="1">
        <v>57</v>
      </c>
      <c r="D3174">
        <f t="shared" si="441"/>
        <v>0</v>
      </c>
      <c r="E3174">
        <f t="shared" si="442"/>
        <v>0</v>
      </c>
      <c r="F3174">
        <f t="shared" si="443"/>
        <v>0</v>
      </c>
      <c r="G3174" s="3">
        <f t="shared" si="444"/>
        <v>0</v>
      </c>
      <c r="H3174" s="4">
        <f t="shared" si="445"/>
        <v>11</v>
      </c>
      <c r="I3174" s="4">
        <f t="shared" si="446"/>
        <v>57</v>
      </c>
      <c r="J3174" s="4">
        <f t="shared" si="447"/>
        <v>76</v>
      </c>
      <c r="K3174" s="2">
        <f t="shared" si="448"/>
        <v>0</v>
      </c>
      <c r="L3174">
        <f t="shared" si="449"/>
        <v>0</v>
      </c>
    </row>
    <row r="3175" spans="1:12" x14ac:dyDescent="0.25">
      <c r="A3175" s="1">
        <v>28</v>
      </c>
      <c r="B3175" s="1">
        <v>18</v>
      </c>
      <c r="C3175" s="1">
        <v>28</v>
      </c>
      <c r="D3175">
        <f t="shared" si="441"/>
        <v>0</v>
      </c>
      <c r="E3175">
        <f t="shared" si="442"/>
        <v>0</v>
      </c>
      <c r="F3175">
        <f t="shared" si="443"/>
        <v>0</v>
      </c>
      <c r="G3175" s="3">
        <f t="shared" si="444"/>
        <v>0</v>
      </c>
      <c r="H3175" s="4">
        <f t="shared" si="445"/>
        <v>18</v>
      </c>
      <c r="I3175" s="4">
        <f t="shared" si="446"/>
        <v>28</v>
      </c>
      <c r="J3175" s="4">
        <f t="shared" si="447"/>
        <v>28</v>
      </c>
      <c r="K3175" s="2">
        <f t="shared" si="448"/>
        <v>0</v>
      </c>
      <c r="L3175">
        <f t="shared" si="449"/>
        <v>0</v>
      </c>
    </row>
    <row r="3176" spans="1:12" x14ac:dyDescent="0.25">
      <c r="A3176" s="1">
        <v>43</v>
      </c>
      <c r="B3176" s="1">
        <v>87</v>
      </c>
      <c r="C3176" s="1">
        <v>80</v>
      </c>
      <c r="D3176">
        <f t="shared" si="441"/>
        <v>0</v>
      </c>
      <c r="E3176">
        <f t="shared" si="442"/>
        <v>0</v>
      </c>
      <c r="F3176">
        <f t="shared" si="443"/>
        <v>0</v>
      </c>
      <c r="G3176" s="3">
        <f t="shared" si="444"/>
        <v>0</v>
      </c>
      <c r="H3176" s="4">
        <f t="shared" si="445"/>
        <v>43</v>
      </c>
      <c r="I3176" s="4">
        <f t="shared" si="446"/>
        <v>80</v>
      </c>
      <c r="J3176" s="4">
        <f t="shared" si="447"/>
        <v>87</v>
      </c>
      <c r="K3176" s="2">
        <f t="shared" si="448"/>
        <v>0</v>
      </c>
      <c r="L3176">
        <f t="shared" si="449"/>
        <v>0</v>
      </c>
    </row>
    <row r="3177" spans="1:12" x14ac:dyDescent="0.25">
      <c r="A3177" s="1">
        <v>89</v>
      </c>
      <c r="B3177" s="1">
        <v>38</v>
      </c>
      <c r="C3177" s="1">
        <v>39</v>
      </c>
      <c r="D3177">
        <f t="shared" si="441"/>
        <v>0</v>
      </c>
      <c r="E3177">
        <f t="shared" si="442"/>
        <v>0</v>
      </c>
      <c r="F3177">
        <f t="shared" si="443"/>
        <v>0</v>
      </c>
      <c r="G3177" s="3">
        <f t="shared" si="444"/>
        <v>0</v>
      </c>
      <c r="H3177" s="4">
        <f t="shared" si="445"/>
        <v>38</v>
      </c>
      <c r="I3177" s="4">
        <f t="shared" si="446"/>
        <v>39</v>
      </c>
      <c r="J3177" s="4">
        <f t="shared" si="447"/>
        <v>89</v>
      </c>
      <c r="K3177" s="2">
        <f t="shared" si="448"/>
        <v>0</v>
      </c>
      <c r="L3177">
        <f t="shared" si="449"/>
        <v>0</v>
      </c>
    </row>
    <row r="3178" spans="1:12" x14ac:dyDescent="0.25">
      <c r="A3178" s="1">
        <v>83</v>
      </c>
      <c r="B3178" s="1">
        <v>55</v>
      </c>
      <c r="C3178" s="1">
        <v>54</v>
      </c>
      <c r="D3178">
        <f t="shared" si="441"/>
        <v>0</v>
      </c>
      <c r="E3178">
        <f t="shared" si="442"/>
        <v>0</v>
      </c>
      <c r="F3178">
        <f t="shared" si="443"/>
        <v>0</v>
      </c>
      <c r="G3178" s="3">
        <f t="shared" si="444"/>
        <v>0</v>
      </c>
      <c r="H3178" s="4">
        <f t="shared" si="445"/>
        <v>54</v>
      </c>
      <c r="I3178" s="4">
        <f t="shared" si="446"/>
        <v>55</v>
      </c>
      <c r="J3178" s="4">
        <f t="shared" si="447"/>
        <v>83</v>
      </c>
      <c r="K3178" s="2">
        <f t="shared" si="448"/>
        <v>0</v>
      </c>
      <c r="L3178">
        <f t="shared" si="449"/>
        <v>0</v>
      </c>
    </row>
    <row r="3179" spans="1:12" x14ac:dyDescent="0.25">
      <c r="A3179" s="1">
        <v>5</v>
      </c>
      <c r="B3179" s="1">
        <v>84</v>
      </c>
      <c r="C3179" s="1">
        <v>45</v>
      </c>
      <c r="D3179">
        <f t="shared" si="441"/>
        <v>0</v>
      </c>
      <c r="E3179">
        <f t="shared" si="442"/>
        <v>0</v>
      </c>
      <c r="F3179">
        <f t="shared" si="443"/>
        <v>0</v>
      </c>
      <c r="G3179" s="3">
        <f t="shared" si="444"/>
        <v>0</v>
      </c>
      <c r="H3179" s="4">
        <f t="shared" si="445"/>
        <v>5</v>
      </c>
      <c r="I3179" s="4">
        <f t="shared" si="446"/>
        <v>45</v>
      </c>
      <c r="J3179" s="4">
        <f t="shared" si="447"/>
        <v>84</v>
      </c>
      <c r="K3179" s="2">
        <f t="shared" si="448"/>
        <v>0</v>
      </c>
      <c r="L3179">
        <f t="shared" si="449"/>
        <v>0</v>
      </c>
    </row>
    <row r="3180" spans="1:12" x14ac:dyDescent="0.25">
      <c r="A3180" s="1">
        <v>12</v>
      </c>
      <c r="B3180" s="1">
        <v>100</v>
      </c>
      <c r="C3180" s="1">
        <v>75</v>
      </c>
      <c r="D3180">
        <f t="shared" si="441"/>
        <v>0</v>
      </c>
      <c r="E3180">
        <f t="shared" si="442"/>
        <v>0</v>
      </c>
      <c r="F3180">
        <f t="shared" si="443"/>
        <v>0</v>
      </c>
      <c r="G3180" s="3">
        <f t="shared" si="444"/>
        <v>0</v>
      </c>
      <c r="H3180" s="4">
        <f t="shared" si="445"/>
        <v>12</v>
      </c>
      <c r="I3180" s="4">
        <f t="shared" si="446"/>
        <v>75</v>
      </c>
      <c r="J3180" s="4">
        <f t="shared" si="447"/>
        <v>100</v>
      </c>
      <c r="K3180" s="2">
        <f t="shared" si="448"/>
        <v>0</v>
      </c>
      <c r="L3180">
        <f t="shared" si="449"/>
        <v>0</v>
      </c>
    </row>
    <row r="3181" spans="1:12" x14ac:dyDescent="0.25">
      <c r="A3181" s="1">
        <v>9</v>
      </c>
      <c r="B3181" s="1">
        <v>23</v>
      </c>
      <c r="C3181" s="1">
        <v>58</v>
      </c>
      <c r="D3181">
        <f t="shared" si="441"/>
        <v>0</v>
      </c>
      <c r="E3181">
        <f t="shared" si="442"/>
        <v>0</v>
      </c>
      <c r="F3181">
        <f t="shared" si="443"/>
        <v>0</v>
      </c>
      <c r="G3181" s="3">
        <f t="shared" si="444"/>
        <v>0</v>
      </c>
      <c r="H3181" s="4">
        <f t="shared" si="445"/>
        <v>9</v>
      </c>
      <c r="I3181" s="4">
        <f t="shared" si="446"/>
        <v>23</v>
      </c>
      <c r="J3181" s="4">
        <f t="shared" si="447"/>
        <v>58</v>
      </c>
      <c r="K3181" s="2">
        <f t="shared" si="448"/>
        <v>0</v>
      </c>
      <c r="L3181">
        <f t="shared" si="449"/>
        <v>0</v>
      </c>
    </row>
    <row r="3182" spans="1:12" x14ac:dyDescent="0.25">
      <c r="A3182" s="1">
        <v>92</v>
      </c>
      <c r="B3182" s="1">
        <v>85</v>
      </c>
      <c r="C3182" s="1">
        <v>66</v>
      </c>
      <c r="D3182">
        <f t="shared" si="441"/>
        <v>0</v>
      </c>
      <c r="E3182">
        <f t="shared" si="442"/>
        <v>0</v>
      </c>
      <c r="F3182">
        <f t="shared" si="443"/>
        <v>0</v>
      </c>
      <c r="G3182" s="3">
        <f t="shared" si="444"/>
        <v>0</v>
      </c>
      <c r="H3182" s="4">
        <f t="shared" si="445"/>
        <v>66</v>
      </c>
      <c r="I3182" s="4">
        <f t="shared" si="446"/>
        <v>85</v>
      </c>
      <c r="J3182" s="4">
        <f t="shared" si="447"/>
        <v>92</v>
      </c>
      <c r="K3182" s="2">
        <f t="shared" si="448"/>
        <v>0</v>
      </c>
      <c r="L3182">
        <f t="shared" si="449"/>
        <v>0</v>
      </c>
    </row>
    <row r="3183" spans="1:12" x14ac:dyDescent="0.25">
      <c r="A3183" s="1">
        <v>51</v>
      </c>
      <c r="B3183" s="1">
        <v>45</v>
      </c>
      <c r="C3183" s="1">
        <v>14</v>
      </c>
      <c r="D3183">
        <f t="shared" si="441"/>
        <v>0</v>
      </c>
      <c r="E3183">
        <f t="shared" si="442"/>
        <v>0</v>
      </c>
      <c r="F3183">
        <f t="shared" si="443"/>
        <v>0</v>
      </c>
      <c r="G3183" s="3">
        <f t="shared" si="444"/>
        <v>0</v>
      </c>
      <c r="H3183" s="4">
        <f t="shared" si="445"/>
        <v>14</v>
      </c>
      <c r="I3183" s="4">
        <f t="shared" si="446"/>
        <v>45</v>
      </c>
      <c r="J3183" s="4">
        <f t="shared" si="447"/>
        <v>51</v>
      </c>
      <c r="K3183" s="2">
        <f t="shared" si="448"/>
        <v>0</v>
      </c>
      <c r="L3183">
        <f t="shared" si="449"/>
        <v>0</v>
      </c>
    </row>
    <row r="3184" spans="1:12" x14ac:dyDescent="0.25">
      <c r="A3184" s="1">
        <v>11</v>
      </c>
      <c r="B3184" s="1">
        <v>51</v>
      </c>
      <c r="C3184" s="1">
        <v>69</v>
      </c>
      <c r="D3184">
        <f t="shared" si="441"/>
        <v>0</v>
      </c>
      <c r="E3184">
        <f t="shared" si="442"/>
        <v>0</v>
      </c>
      <c r="F3184">
        <f t="shared" si="443"/>
        <v>0</v>
      </c>
      <c r="G3184" s="3">
        <f t="shared" si="444"/>
        <v>0</v>
      </c>
      <c r="H3184" s="4">
        <f t="shared" si="445"/>
        <v>11</v>
      </c>
      <c r="I3184" s="4">
        <f t="shared" si="446"/>
        <v>51</v>
      </c>
      <c r="J3184" s="4">
        <f t="shared" si="447"/>
        <v>69</v>
      </c>
      <c r="K3184" s="2">
        <f t="shared" si="448"/>
        <v>0</v>
      </c>
      <c r="L3184">
        <f t="shared" si="449"/>
        <v>0</v>
      </c>
    </row>
    <row r="3185" spans="1:12" x14ac:dyDescent="0.25">
      <c r="A3185" s="1">
        <v>60</v>
      </c>
      <c r="B3185" s="1">
        <v>42</v>
      </c>
      <c r="C3185" s="1">
        <v>13</v>
      </c>
      <c r="D3185">
        <f t="shared" si="441"/>
        <v>0</v>
      </c>
      <c r="E3185">
        <f t="shared" si="442"/>
        <v>0</v>
      </c>
      <c r="F3185">
        <f t="shared" si="443"/>
        <v>0</v>
      </c>
      <c r="G3185" s="3">
        <f t="shared" si="444"/>
        <v>0</v>
      </c>
      <c r="H3185" s="4">
        <f t="shared" si="445"/>
        <v>13</v>
      </c>
      <c r="I3185" s="4">
        <f t="shared" si="446"/>
        <v>42</v>
      </c>
      <c r="J3185" s="4">
        <f t="shared" si="447"/>
        <v>60</v>
      </c>
      <c r="K3185" s="2">
        <f t="shared" si="448"/>
        <v>0</v>
      </c>
      <c r="L3185">
        <f t="shared" si="449"/>
        <v>0</v>
      </c>
    </row>
    <row r="3186" spans="1:12" x14ac:dyDescent="0.25">
      <c r="A3186" s="1">
        <v>41</v>
      </c>
      <c r="B3186" s="1">
        <v>9</v>
      </c>
      <c r="C3186" s="1">
        <v>87</v>
      </c>
      <c r="D3186">
        <f t="shared" si="441"/>
        <v>0</v>
      </c>
      <c r="E3186">
        <f t="shared" si="442"/>
        <v>0</v>
      </c>
      <c r="F3186">
        <f t="shared" si="443"/>
        <v>0</v>
      </c>
      <c r="G3186" s="3">
        <f t="shared" si="444"/>
        <v>0</v>
      </c>
      <c r="H3186" s="4">
        <f t="shared" si="445"/>
        <v>9</v>
      </c>
      <c r="I3186" s="4">
        <f t="shared" si="446"/>
        <v>41</v>
      </c>
      <c r="J3186" s="4">
        <f t="shared" si="447"/>
        <v>87</v>
      </c>
      <c r="K3186" s="2">
        <f t="shared" si="448"/>
        <v>0</v>
      </c>
      <c r="L3186">
        <f t="shared" si="449"/>
        <v>0</v>
      </c>
    </row>
    <row r="3187" spans="1:12" x14ac:dyDescent="0.25">
      <c r="A3187" s="1">
        <v>94</v>
      </c>
      <c r="B3187" s="1">
        <v>18</v>
      </c>
      <c r="C3187" s="1">
        <v>36</v>
      </c>
      <c r="D3187">
        <f t="shared" si="441"/>
        <v>0</v>
      </c>
      <c r="E3187">
        <f t="shared" si="442"/>
        <v>0</v>
      </c>
      <c r="F3187">
        <f t="shared" si="443"/>
        <v>0</v>
      </c>
      <c r="G3187" s="3">
        <f t="shared" si="444"/>
        <v>0</v>
      </c>
      <c r="H3187" s="4">
        <f t="shared" si="445"/>
        <v>18</v>
      </c>
      <c r="I3187" s="4">
        <f t="shared" si="446"/>
        <v>36</v>
      </c>
      <c r="J3187" s="4">
        <f t="shared" si="447"/>
        <v>94</v>
      </c>
      <c r="K3187" s="2">
        <f t="shared" si="448"/>
        <v>0</v>
      </c>
      <c r="L3187">
        <f t="shared" si="449"/>
        <v>0</v>
      </c>
    </row>
    <row r="3188" spans="1:12" x14ac:dyDescent="0.25">
      <c r="A3188" s="1">
        <v>100</v>
      </c>
      <c r="B3188" s="1">
        <v>84</v>
      </c>
      <c r="C3188" s="1">
        <v>70</v>
      </c>
      <c r="D3188">
        <f t="shared" si="441"/>
        <v>0</v>
      </c>
      <c r="E3188">
        <f t="shared" si="442"/>
        <v>0</v>
      </c>
      <c r="F3188">
        <f t="shared" si="443"/>
        <v>0</v>
      </c>
      <c r="G3188" s="3">
        <f t="shared" si="444"/>
        <v>0</v>
      </c>
      <c r="H3188" s="4">
        <f t="shared" si="445"/>
        <v>70</v>
      </c>
      <c r="I3188" s="4">
        <f t="shared" si="446"/>
        <v>84</v>
      </c>
      <c r="J3188" s="4">
        <f t="shared" si="447"/>
        <v>100</v>
      </c>
      <c r="K3188" s="2">
        <f t="shared" si="448"/>
        <v>0</v>
      </c>
      <c r="L3188">
        <f t="shared" si="449"/>
        <v>0</v>
      </c>
    </row>
    <row r="3189" spans="1:12" x14ac:dyDescent="0.25">
      <c r="A3189" s="1">
        <v>22</v>
      </c>
      <c r="B3189" s="1">
        <v>16</v>
      </c>
      <c r="C3189" s="1">
        <v>38</v>
      </c>
      <c r="D3189">
        <f t="shared" si="441"/>
        <v>0</v>
      </c>
      <c r="E3189">
        <f t="shared" si="442"/>
        <v>0</v>
      </c>
      <c r="F3189">
        <f t="shared" si="443"/>
        <v>0</v>
      </c>
      <c r="G3189" s="3">
        <f t="shared" si="444"/>
        <v>0</v>
      </c>
      <c r="H3189" s="4">
        <f t="shared" si="445"/>
        <v>16</v>
      </c>
      <c r="I3189" s="4">
        <f t="shared" si="446"/>
        <v>22</v>
      </c>
      <c r="J3189" s="4">
        <f t="shared" si="447"/>
        <v>38</v>
      </c>
      <c r="K3189" s="2">
        <f t="shared" si="448"/>
        <v>0</v>
      </c>
      <c r="L3189">
        <f t="shared" si="449"/>
        <v>0</v>
      </c>
    </row>
    <row r="3190" spans="1:12" x14ac:dyDescent="0.25">
      <c r="A3190" s="1">
        <v>100</v>
      </c>
      <c r="B3190" s="1">
        <v>22</v>
      </c>
      <c r="C3190" s="1">
        <v>50</v>
      </c>
      <c r="D3190">
        <f t="shared" si="441"/>
        <v>0</v>
      </c>
      <c r="E3190">
        <f t="shared" si="442"/>
        <v>0</v>
      </c>
      <c r="F3190">
        <f t="shared" si="443"/>
        <v>0</v>
      </c>
      <c r="G3190" s="3">
        <f t="shared" si="444"/>
        <v>0</v>
      </c>
      <c r="H3190" s="4">
        <f t="shared" si="445"/>
        <v>22</v>
      </c>
      <c r="I3190" s="4">
        <f t="shared" si="446"/>
        <v>50</v>
      </c>
      <c r="J3190" s="4">
        <f t="shared" si="447"/>
        <v>100</v>
      </c>
      <c r="K3190" s="2">
        <f t="shared" si="448"/>
        <v>0</v>
      </c>
      <c r="L3190">
        <f t="shared" si="449"/>
        <v>0</v>
      </c>
    </row>
    <row r="3191" spans="1:12" x14ac:dyDescent="0.25">
      <c r="A3191" s="1">
        <v>72</v>
      </c>
      <c r="B3191" s="1">
        <v>79</v>
      </c>
      <c r="C3191" s="1">
        <v>54</v>
      </c>
      <c r="D3191">
        <f t="shared" si="441"/>
        <v>0</v>
      </c>
      <c r="E3191">
        <f t="shared" si="442"/>
        <v>0</v>
      </c>
      <c r="F3191">
        <f t="shared" si="443"/>
        <v>0</v>
      </c>
      <c r="G3191" s="3">
        <f t="shared" si="444"/>
        <v>0</v>
      </c>
      <c r="H3191" s="4">
        <f t="shared" si="445"/>
        <v>54</v>
      </c>
      <c r="I3191" s="4">
        <f t="shared" si="446"/>
        <v>72</v>
      </c>
      <c r="J3191" s="4">
        <f t="shared" si="447"/>
        <v>79</v>
      </c>
      <c r="K3191" s="2">
        <f t="shared" si="448"/>
        <v>0</v>
      </c>
      <c r="L3191">
        <f t="shared" si="449"/>
        <v>0</v>
      </c>
    </row>
    <row r="3192" spans="1:12" x14ac:dyDescent="0.25">
      <c r="A3192" s="1">
        <v>1</v>
      </c>
      <c r="B3192" s="1">
        <v>6</v>
      </c>
      <c r="C3192" s="1">
        <v>42</v>
      </c>
      <c r="D3192">
        <f t="shared" si="441"/>
        <v>0</v>
      </c>
      <c r="E3192">
        <f t="shared" si="442"/>
        <v>0</v>
      </c>
      <c r="F3192">
        <f t="shared" si="443"/>
        <v>0</v>
      </c>
      <c r="G3192" s="3">
        <f t="shared" si="444"/>
        <v>0</v>
      </c>
      <c r="H3192" s="4">
        <f t="shared" si="445"/>
        <v>1</v>
      </c>
      <c r="I3192" s="4">
        <f t="shared" si="446"/>
        <v>6</v>
      </c>
      <c r="J3192" s="4">
        <f t="shared" si="447"/>
        <v>42</v>
      </c>
      <c r="K3192" s="2">
        <f t="shared" si="448"/>
        <v>0</v>
      </c>
      <c r="L3192">
        <f t="shared" si="449"/>
        <v>0</v>
      </c>
    </row>
    <row r="3193" spans="1:12" x14ac:dyDescent="0.25">
      <c r="A3193" s="1">
        <v>87</v>
      </c>
      <c r="B3193" s="1">
        <v>85</v>
      </c>
      <c r="C3193" s="1">
        <v>63</v>
      </c>
      <c r="D3193">
        <f t="shared" si="441"/>
        <v>0</v>
      </c>
      <c r="E3193">
        <f t="shared" si="442"/>
        <v>0</v>
      </c>
      <c r="F3193">
        <f t="shared" si="443"/>
        <v>0</v>
      </c>
      <c r="G3193" s="3">
        <f t="shared" si="444"/>
        <v>0</v>
      </c>
      <c r="H3193" s="4">
        <f t="shared" si="445"/>
        <v>63</v>
      </c>
      <c r="I3193" s="4">
        <f t="shared" si="446"/>
        <v>85</v>
      </c>
      <c r="J3193" s="4">
        <f t="shared" si="447"/>
        <v>87</v>
      </c>
      <c r="K3193" s="2">
        <f t="shared" si="448"/>
        <v>0</v>
      </c>
      <c r="L3193">
        <f t="shared" si="449"/>
        <v>0</v>
      </c>
    </row>
    <row r="3194" spans="1:12" x14ac:dyDescent="0.25">
      <c r="A3194" s="1">
        <v>1</v>
      </c>
      <c r="B3194" s="1">
        <v>62</v>
      </c>
      <c r="C3194" s="1">
        <v>13</v>
      </c>
      <c r="D3194">
        <f t="shared" si="441"/>
        <v>0</v>
      </c>
      <c r="E3194">
        <f t="shared" si="442"/>
        <v>0</v>
      </c>
      <c r="F3194">
        <f t="shared" si="443"/>
        <v>0</v>
      </c>
      <c r="G3194" s="3">
        <f t="shared" si="444"/>
        <v>0</v>
      </c>
      <c r="H3194" s="4">
        <f t="shared" si="445"/>
        <v>1</v>
      </c>
      <c r="I3194" s="4">
        <f t="shared" si="446"/>
        <v>13</v>
      </c>
      <c r="J3194" s="4">
        <f t="shared" si="447"/>
        <v>62</v>
      </c>
      <c r="K3194" s="2">
        <f t="shared" si="448"/>
        <v>0</v>
      </c>
      <c r="L3194">
        <f t="shared" si="449"/>
        <v>0</v>
      </c>
    </row>
    <row r="3195" spans="1:12" x14ac:dyDescent="0.25">
      <c r="A3195" s="1">
        <v>89</v>
      </c>
      <c r="B3195" s="1">
        <v>36</v>
      </c>
      <c r="C3195" s="1">
        <v>59</v>
      </c>
      <c r="D3195">
        <f t="shared" si="441"/>
        <v>0</v>
      </c>
      <c r="E3195">
        <f t="shared" si="442"/>
        <v>0</v>
      </c>
      <c r="F3195">
        <f t="shared" si="443"/>
        <v>0</v>
      </c>
      <c r="G3195" s="3">
        <f t="shared" si="444"/>
        <v>0</v>
      </c>
      <c r="H3195" s="4">
        <f t="shared" si="445"/>
        <v>36</v>
      </c>
      <c r="I3195" s="4">
        <f t="shared" si="446"/>
        <v>59</v>
      </c>
      <c r="J3195" s="4">
        <f t="shared" si="447"/>
        <v>89</v>
      </c>
      <c r="K3195" s="2">
        <f t="shared" si="448"/>
        <v>0</v>
      </c>
      <c r="L3195">
        <f t="shared" si="449"/>
        <v>0</v>
      </c>
    </row>
    <row r="3196" spans="1:12" x14ac:dyDescent="0.25">
      <c r="A3196" s="1">
        <v>3</v>
      </c>
      <c r="B3196" s="1">
        <v>73</v>
      </c>
      <c r="C3196" s="1">
        <v>75</v>
      </c>
      <c r="D3196">
        <f t="shared" si="441"/>
        <v>0</v>
      </c>
      <c r="E3196">
        <f t="shared" si="442"/>
        <v>0</v>
      </c>
      <c r="F3196">
        <f t="shared" si="443"/>
        <v>0</v>
      </c>
      <c r="G3196" s="3">
        <f t="shared" si="444"/>
        <v>0</v>
      </c>
      <c r="H3196" s="4">
        <f t="shared" si="445"/>
        <v>3</v>
      </c>
      <c r="I3196" s="4">
        <f t="shared" si="446"/>
        <v>73</v>
      </c>
      <c r="J3196" s="4">
        <f t="shared" si="447"/>
        <v>75</v>
      </c>
      <c r="K3196" s="2">
        <f t="shared" si="448"/>
        <v>0</v>
      </c>
      <c r="L3196">
        <f t="shared" si="449"/>
        <v>0</v>
      </c>
    </row>
    <row r="3197" spans="1:12" x14ac:dyDescent="0.25">
      <c r="A3197" s="1">
        <v>45</v>
      </c>
      <c r="B3197" s="1">
        <v>50</v>
      </c>
      <c r="C3197" s="1">
        <v>99</v>
      </c>
      <c r="D3197">
        <f t="shared" si="441"/>
        <v>0</v>
      </c>
      <c r="E3197">
        <f t="shared" si="442"/>
        <v>0</v>
      </c>
      <c r="F3197">
        <f t="shared" si="443"/>
        <v>0</v>
      </c>
      <c r="G3197" s="3">
        <f t="shared" si="444"/>
        <v>0</v>
      </c>
      <c r="H3197" s="4">
        <f t="shared" si="445"/>
        <v>45</v>
      </c>
      <c r="I3197" s="4">
        <f t="shared" si="446"/>
        <v>50</v>
      </c>
      <c r="J3197" s="4">
        <f t="shared" si="447"/>
        <v>99</v>
      </c>
      <c r="K3197" s="2">
        <f t="shared" si="448"/>
        <v>0</v>
      </c>
      <c r="L3197">
        <f t="shared" si="449"/>
        <v>0</v>
      </c>
    </row>
    <row r="3198" spans="1:12" x14ac:dyDescent="0.25">
      <c r="A3198" s="1">
        <v>49</v>
      </c>
      <c r="B3198" s="1">
        <v>18</v>
      </c>
      <c r="C3198" s="1">
        <v>1</v>
      </c>
      <c r="D3198">
        <f t="shared" si="441"/>
        <v>0</v>
      </c>
      <c r="E3198">
        <f t="shared" si="442"/>
        <v>0</v>
      </c>
      <c r="F3198">
        <f t="shared" si="443"/>
        <v>0</v>
      </c>
      <c r="G3198" s="3">
        <f t="shared" si="444"/>
        <v>0</v>
      </c>
      <c r="H3198" s="4">
        <f t="shared" si="445"/>
        <v>1</v>
      </c>
      <c r="I3198" s="4">
        <f t="shared" si="446"/>
        <v>18</v>
      </c>
      <c r="J3198" s="4">
        <f t="shared" si="447"/>
        <v>49</v>
      </c>
      <c r="K3198" s="2">
        <f t="shared" si="448"/>
        <v>0</v>
      </c>
      <c r="L3198">
        <f t="shared" si="449"/>
        <v>0</v>
      </c>
    </row>
    <row r="3199" spans="1:12" x14ac:dyDescent="0.25">
      <c r="A3199" s="1">
        <v>96</v>
      </c>
      <c r="B3199" s="1">
        <v>37</v>
      </c>
      <c r="C3199" s="1">
        <v>83</v>
      </c>
      <c r="D3199">
        <f t="shared" si="441"/>
        <v>0</v>
      </c>
      <c r="E3199">
        <f t="shared" si="442"/>
        <v>0</v>
      </c>
      <c r="F3199">
        <f t="shared" si="443"/>
        <v>0</v>
      </c>
      <c r="G3199" s="3">
        <f t="shared" si="444"/>
        <v>0</v>
      </c>
      <c r="H3199" s="4">
        <f t="shared" si="445"/>
        <v>37</v>
      </c>
      <c r="I3199" s="4">
        <f t="shared" si="446"/>
        <v>83</v>
      </c>
      <c r="J3199" s="4">
        <f t="shared" si="447"/>
        <v>96</v>
      </c>
      <c r="K3199" s="2">
        <f t="shared" si="448"/>
        <v>0</v>
      </c>
      <c r="L3199">
        <f t="shared" si="449"/>
        <v>0</v>
      </c>
    </row>
    <row r="3200" spans="1:12" x14ac:dyDescent="0.25">
      <c r="A3200" s="1">
        <v>76</v>
      </c>
      <c r="B3200" s="1">
        <v>59</v>
      </c>
      <c r="C3200" s="1">
        <v>27</v>
      </c>
      <c r="D3200">
        <f t="shared" si="441"/>
        <v>0</v>
      </c>
      <c r="E3200">
        <f t="shared" si="442"/>
        <v>0</v>
      </c>
      <c r="F3200">
        <f t="shared" si="443"/>
        <v>0</v>
      </c>
      <c r="G3200" s="3">
        <f t="shared" si="444"/>
        <v>0</v>
      </c>
      <c r="H3200" s="4">
        <f t="shared" si="445"/>
        <v>27</v>
      </c>
      <c r="I3200" s="4">
        <f t="shared" si="446"/>
        <v>59</v>
      </c>
      <c r="J3200" s="4">
        <f t="shared" si="447"/>
        <v>76</v>
      </c>
      <c r="K3200" s="2">
        <f t="shared" si="448"/>
        <v>0</v>
      </c>
      <c r="L3200">
        <f t="shared" si="449"/>
        <v>0</v>
      </c>
    </row>
    <row r="3201" spans="1:12" x14ac:dyDescent="0.25">
      <c r="A3201" s="1">
        <v>2</v>
      </c>
      <c r="B3201" s="1">
        <v>79</v>
      </c>
      <c r="C3201" s="1">
        <v>55</v>
      </c>
      <c r="D3201">
        <f t="shared" si="441"/>
        <v>0</v>
      </c>
      <c r="E3201">
        <f t="shared" si="442"/>
        <v>0</v>
      </c>
      <c r="F3201">
        <f t="shared" si="443"/>
        <v>0</v>
      </c>
      <c r="G3201" s="3">
        <f t="shared" si="444"/>
        <v>0</v>
      </c>
      <c r="H3201" s="4">
        <f t="shared" si="445"/>
        <v>2</v>
      </c>
      <c r="I3201" s="4">
        <f t="shared" si="446"/>
        <v>55</v>
      </c>
      <c r="J3201" s="4">
        <f t="shared" si="447"/>
        <v>79</v>
      </c>
      <c r="K3201" s="2">
        <f t="shared" si="448"/>
        <v>0</v>
      </c>
      <c r="L3201">
        <f t="shared" si="449"/>
        <v>0</v>
      </c>
    </row>
    <row r="3202" spans="1:12" x14ac:dyDescent="0.25">
      <c r="A3202" s="1">
        <v>22</v>
      </c>
      <c r="B3202" s="1">
        <v>6</v>
      </c>
      <c r="C3202" s="1">
        <v>48</v>
      </c>
      <c r="D3202">
        <f t="shared" ref="D3202:D3265" si="450">IF(A3202^2=B3202^2+C3202^2,1,0)</f>
        <v>0</v>
      </c>
      <c r="E3202">
        <f t="shared" ref="E3202:E3265" si="451">IF(B3202^2=A3202^2+C3202^2,1,0)</f>
        <v>0</v>
      </c>
      <c r="F3202">
        <f t="shared" ref="F3202:F3265" si="452">IF(C3202^2=A3202^2+B3202^2,1,0)</f>
        <v>0</v>
      </c>
      <c r="G3202" s="3">
        <f t="shared" ref="G3202:G3265" si="453">SUM(D3202:F3202)</f>
        <v>0</v>
      </c>
      <c r="H3202" s="4">
        <f t="shared" ref="H3202:H3265" si="454">SMALL(A3202:C3202,1)</f>
        <v>6</v>
      </c>
      <c r="I3202" s="4">
        <f t="shared" ref="I3202:I3265" si="455">SMALL(A3202:C3202,2)</f>
        <v>22</v>
      </c>
      <c r="J3202" s="4">
        <f t="shared" ref="J3202:J3265" si="456">SMALL(A3202:C3202,3)</f>
        <v>48</v>
      </c>
      <c r="K3202" s="2">
        <f t="shared" ref="K3202:K3265" si="457">IF(J3202^2=I3202^2+H3202^2,1,0)</f>
        <v>0</v>
      </c>
      <c r="L3202">
        <f t="shared" ref="L3202:L3265" si="458">IF(MAX(A3202:C3202)^2=SUMSQ(A3202:C3202)-MAX(A3202:C3202)^2,1,0)</f>
        <v>0</v>
      </c>
    </row>
    <row r="3203" spans="1:12" x14ac:dyDescent="0.25">
      <c r="A3203" s="1">
        <v>80</v>
      </c>
      <c r="B3203" s="1">
        <v>36</v>
      </c>
      <c r="C3203" s="1">
        <v>27</v>
      </c>
      <c r="D3203">
        <f t="shared" si="450"/>
        <v>0</v>
      </c>
      <c r="E3203">
        <f t="shared" si="451"/>
        <v>0</v>
      </c>
      <c r="F3203">
        <f t="shared" si="452"/>
        <v>0</v>
      </c>
      <c r="G3203" s="3">
        <f t="shared" si="453"/>
        <v>0</v>
      </c>
      <c r="H3203" s="4">
        <f t="shared" si="454"/>
        <v>27</v>
      </c>
      <c r="I3203" s="4">
        <f t="shared" si="455"/>
        <v>36</v>
      </c>
      <c r="J3203" s="4">
        <f t="shared" si="456"/>
        <v>80</v>
      </c>
      <c r="K3203" s="2">
        <f t="shared" si="457"/>
        <v>0</v>
      </c>
      <c r="L3203">
        <f t="shared" si="458"/>
        <v>0</v>
      </c>
    </row>
    <row r="3204" spans="1:12" x14ac:dyDescent="0.25">
      <c r="A3204" s="1">
        <v>81</v>
      </c>
      <c r="B3204" s="1">
        <v>88</v>
      </c>
      <c r="C3204" s="1">
        <v>51</v>
      </c>
      <c r="D3204">
        <f t="shared" si="450"/>
        <v>0</v>
      </c>
      <c r="E3204">
        <f t="shared" si="451"/>
        <v>0</v>
      </c>
      <c r="F3204">
        <f t="shared" si="452"/>
        <v>0</v>
      </c>
      <c r="G3204" s="3">
        <f t="shared" si="453"/>
        <v>0</v>
      </c>
      <c r="H3204" s="4">
        <f t="shared" si="454"/>
        <v>51</v>
      </c>
      <c r="I3204" s="4">
        <f t="shared" si="455"/>
        <v>81</v>
      </c>
      <c r="J3204" s="4">
        <f t="shared" si="456"/>
        <v>88</v>
      </c>
      <c r="K3204" s="2">
        <f t="shared" si="457"/>
        <v>0</v>
      </c>
      <c r="L3204">
        <f t="shared" si="458"/>
        <v>0</v>
      </c>
    </row>
    <row r="3205" spans="1:12" x14ac:dyDescent="0.25">
      <c r="A3205" s="1">
        <v>33</v>
      </c>
      <c r="B3205" s="1">
        <v>20</v>
      </c>
      <c r="C3205" s="1">
        <v>83</v>
      </c>
      <c r="D3205">
        <f t="shared" si="450"/>
        <v>0</v>
      </c>
      <c r="E3205">
        <f t="shared" si="451"/>
        <v>0</v>
      </c>
      <c r="F3205">
        <f t="shared" si="452"/>
        <v>0</v>
      </c>
      <c r="G3205" s="3">
        <f t="shared" si="453"/>
        <v>0</v>
      </c>
      <c r="H3205" s="4">
        <f t="shared" si="454"/>
        <v>20</v>
      </c>
      <c r="I3205" s="4">
        <f t="shared" si="455"/>
        <v>33</v>
      </c>
      <c r="J3205" s="4">
        <f t="shared" si="456"/>
        <v>83</v>
      </c>
      <c r="K3205" s="2">
        <f t="shared" si="457"/>
        <v>0</v>
      </c>
      <c r="L3205">
        <f t="shared" si="458"/>
        <v>0</v>
      </c>
    </row>
    <row r="3206" spans="1:12" x14ac:dyDescent="0.25">
      <c r="A3206" s="1">
        <v>69</v>
      </c>
      <c r="B3206" s="1">
        <v>43</v>
      </c>
      <c r="C3206" s="1">
        <v>49</v>
      </c>
      <c r="D3206">
        <f t="shared" si="450"/>
        <v>0</v>
      </c>
      <c r="E3206">
        <f t="shared" si="451"/>
        <v>0</v>
      </c>
      <c r="F3206">
        <f t="shared" si="452"/>
        <v>0</v>
      </c>
      <c r="G3206" s="3">
        <f t="shared" si="453"/>
        <v>0</v>
      </c>
      <c r="H3206" s="4">
        <f t="shared" si="454"/>
        <v>43</v>
      </c>
      <c r="I3206" s="4">
        <f t="shared" si="455"/>
        <v>49</v>
      </c>
      <c r="J3206" s="4">
        <f t="shared" si="456"/>
        <v>69</v>
      </c>
      <c r="K3206" s="2">
        <f t="shared" si="457"/>
        <v>0</v>
      </c>
      <c r="L3206">
        <f t="shared" si="458"/>
        <v>0</v>
      </c>
    </row>
    <row r="3207" spans="1:12" x14ac:dyDescent="0.25">
      <c r="A3207" s="1">
        <v>94</v>
      </c>
      <c r="B3207" s="1">
        <v>32</v>
      </c>
      <c r="C3207" s="1">
        <v>2</v>
      </c>
      <c r="D3207">
        <f t="shared" si="450"/>
        <v>0</v>
      </c>
      <c r="E3207">
        <f t="shared" si="451"/>
        <v>0</v>
      </c>
      <c r="F3207">
        <f t="shared" si="452"/>
        <v>0</v>
      </c>
      <c r="G3207" s="3">
        <f t="shared" si="453"/>
        <v>0</v>
      </c>
      <c r="H3207" s="4">
        <f t="shared" si="454"/>
        <v>2</v>
      </c>
      <c r="I3207" s="4">
        <f t="shared" si="455"/>
        <v>32</v>
      </c>
      <c r="J3207" s="4">
        <f t="shared" si="456"/>
        <v>94</v>
      </c>
      <c r="K3207" s="2">
        <f t="shared" si="457"/>
        <v>0</v>
      </c>
      <c r="L3207">
        <f t="shared" si="458"/>
        <v>0</v>
      </c>
    </row>
    <row r="3208" spans="1:12" x14ac:dyDescent="0.25">
      <c r="A3208" s="1">
        <v>91</v>
      </c>
      <c r="B3208" s="1">
        <v>55</v>
      </c>
      <c r="C3208" s="1">
        <v>78</v>
      </c>
      <c r="D3208">
        <f t="shared" si="450"/>
        <v>0</v>
      </c>
      <c r="E3208">
        <f t="shared" si="451"/>
        <v>0</v>
      </c>
      <c r="F3208">
        <f t="shared" si="452"/>
        <v>0</v>
      </c>
      <c r="G3208" s="3">
        <f t="shared" si="453"/>
        <v>0</v>
      </c>
      <c r="H3208" s="4">
        <f t="shared" si="454"/>
        <v>55</v>
      </c>
      <c r="I3208" s="4">
        <f t="shared" si="455"/>
        <v>78</v>
      </c>
      <c r="J3208" s="4">
        <f t="shared" si="456"/>
        <v>91</v>
      </c>
      <c r="K3208" s="2">
        <f t="shared" si="457"/>
        <v>0</v>
      </c>
      <c r="L3208">
        <f t="shared" si="458"/>
        <v>0</v>
      </c>
    </row>
    <row r="3209" spans="1:12" x14ac:dyDescent="0.25">
      <c r="A3209" s="1">
        <v>21</v>
      </c>
      <c r="B3209" s="1">
        <v>34</v>
      </c>
      <c r="C3209" s="1">
        <v>87</v>
      </c>
      <c r="D3209">
        <f t="shared" si="450"/>
        <v>0</v>
      </c>
      <c r="E3209">
        <f t="shared" si="451"/>
        <v>0</v>
      </c>
      <c r="F3209">
        <f t="shared" si="452"/>
        <v>0</v>
      </c>
      <c r="G3209" s="3">
        <f t="shared" si="453"/>
        <v>0</v>
      </c>
      <c r="H3209" s="4">
        <f t="shared" si="454"/>
        <v>21</v>
      </c>
      <c r="I3209" s="4">
        <f t="shared" si="455"/>
        <v>34</v>
      </c>
      <c r="J3209" s="4">
        <f t="shared" si="456"/>
        <v>87</v>
      </c>
      <c r="K3209" s="2">
        <f t="shared" si="457"/>
        <v>0</v>
      </c>
      <c r="L3209">
        <f t="shared" si="458"/>
        <v>0</v>
      </c>
    </row>
    <row r="3210" spans="1:12" x14ac:dyDescent="0.25">
      <c r="A3210" s="1">
        <v>50</v>
      </c>
      <c r="B3210" s="1">
        <v>72</v>
      </c>
      <c r="C3210" s="1">
        <v>18</v>
      </c>
      <c r="D3210">
        <f t="shared" si="450"/>
        <v>0</v>
      </c>
      <c r="E3210">
        <f t="shared" si="451"/>
        <v>0</v>
      </c>
      <c r="F3210">
        <f t="shared" si="452"/>
        <v>0</v>
      </c>
      <c r="G3210" s="3">
        <f t="shared" si="453"/>
        <v>0</v>
      </c>
      <c r="H3210" s="4">
        <f t="shared" si="454"/>
        <v>18</v>
      </c>
      <c r="I3210" s="4">
        <f t="shared" si="455"/>
        <v>50</v>
      </c>
      <c r="J3210" s="4">
        <f t="shared" si="456"/>
        <v>72</v>
      </c>
      <c r="K3210" s="2">
        <f t="shared" si="457"/>
        <v>0</v>
      </c>
      <c r="L3210">
        <f t="shared" si="458"/>
        <v>0</v>
      </c>
    </row>
    <row r="3211" spans="1:12" x14ac:dyDescent="0.25">
      <c r="A3211" s="1">
        <v>90</v>
      </c>
      <c r="B3211" s="1">
        <v>65</v>
      </c>
      <c r="C3211" s="1">
        <v>62</v>
      </c>
      <c r="D3211">
        <f t="shared" si="450"/>
        <v>0</v>
      </c>
      <c r="E3211">
        <f t="shared" si="451"/>
        <v>0</v>
      </c>
      <c r="F3211">
        <f t="shared" si="452"/>
        <v>0</v>
      </c>
      <c r="G3211" s="3">
        <f t="shared" si="453"/>
        <v>0</v>
      </c>
      <c r="H3211" s="4">
        <f t="shared" si="454"/>
        <v>62</v>
      </c>
      <c r="I3211" s="4">
        <f t="shared" si="455"/>
        <v>65</v>
      </c>
      <c r="J3211" s="4">
        <f t="shared" si="456"/>
        <v>90</v>
      </c>
      <c r="K3211" s="2">
        <f t="shared" si="457"/>
        <v>0</v>
      </c>
      <c r="L3211">
        <f t="shared" si="458"/>
        <v>0</v>
      </c>
    </row>
    <row r="3212" spans="1:12" x14ac:dyDescent="0.25">
      <c r="A3212" s="1">
        <v>99</v>
      </c>
      <c r="B3212" s="1">
        <v>20</v>
      </c>
      <c r="C3212" s="1">
        <v>31</v>
      </c>
      <c r="D3212">
        <f t="shared" si="450"/>
        <v>0</v>
      </c>
      <c r="E3212">
        <f t="shared" si="451"/>
        <v>0</v>
      </c>
      <c r="F3212">
        <f t="shared" si="452"/>
        <v>0</v>
      </c>
      <c r="G3212" s="3">
        <f t="shared" si="453"/>
        <v>0</v>
      </c>
      <c r="H3212" s="4">
        <f t="shared" si="454"/>
        <v>20</v>
      </c>
      <c r="I3212" s="4">
        <f t="shared" si="455"/>
        <v>31</v>
      </c>
      <c r="J3212" s="4">
        <f t="shared" si="456"/>
        <v>99</v>
      </c>
      <c r="K3212" s="2">
        <f t="shared" si="457"/>
        <v>0</v>
      </c>
      <c r="L3212">
        <f t="shared" si="458"/>
        <v>0</v>
      </c>
    </row>
    <row r="3213" spans="1:12" x14ac:dyDescent="0.25">
      <c r="A3213" s="1">
        <v>74</v>
      </c>
      <c r="B3213" s="1">
        <v>56</v>
      </c>
      <c r="C3213" s="1">
        <v>36</v>
      </c>
      <c r="D3213">
        <f t="shared" si="450"/>
        <v>0</v>
      </c>
      <c r="E3213">
        <f t="shared" si="451"/>
        <v>0</v>
      </c>
      <c r="F3213">
        <f t="shared" si="452"/>
        <v>0</v>
      </c>
      <c r="G3213" s="3">
        <f t="shared" si="453"/>
        <v>0</v>
      </c>
      <c r="H3213" s="4">
        <f t="shared" si="454"/>
        <v>36</v>
      </c>
      <c r="I3213" s="4">
        <f t="shared" si="455"/>
        <v>56</v>
      </c>
      <c r="J3213" s="4">
        <f t="shared" si="456"/>
        <v>74</v>
      </c>
      <c r="K3213" s="2">
        <f t="shared" si="457"/>
        <v>0</v>
      </c>
      <c r="L3213">
        <f t="shared" si="458"/>
        <v>0</v>
      </c>
    </row>
    <row r="3214" spans="1:12" x14ac:dyDescent="0.25">
      <c r="A3214" s="1">
        <v>76</v>
      </c>
      <c r="B3214" s="1">
        <v>11</v>
      </c>
      <c r="C3214" s="1">
        <v>34</v>
      </c>
      <c r="D3214">
        <f t="shared" si="450"/>
        <v>0</v>
      </c>
      <c r="E3214">
        <f t="shared" si="451"/>
        <v>0</v>
      </c>
      <c r="F3214">
        <f t="shared" si="452"/>
        <v>0</v>
      </c>
      <c r="G3214" s="3">
        <f t="shared" si="453"/>
        <v>0</v>
      </c>
      <c r="H3214" s="4">
        <f t="shared" si="454"/>
        <v>11</v>
      </c>
      <c r="I3214" s="4">
        <f t="shared" si="455"/>
        <v>34</v>
      </c>
      <c r="J3214" s="4">
        <f t="shared" si="456"/>
        <v>76</v>
      </c>
      <c r="K3214" s="2">
        <f t="shared" si="457"/>
        <v>0</v>
      </c>
      <c r="L3214">
        <f t="shared" si="458"/>
        <v>0</v>
      </c>
    </row>
    <row r="3215" spans="1:12" x14ac:dyDescent="0.25">
      <c r="A3215" s="1">
        <v>94</v>
      </c>
      <c r="B3215" s="1">
        <v>16</v>
      </c>
      <c r="C3215" s="1">
        <v>57</v>
      </c>
      <c r="D3215">
        <f t="shared" si="450"/>
        <v>0</v>
      </c>
      <c r="E3215">
        <f t="shared" si="451"/>
        <v>0</v>
      </c>
      <c r="F3215">
        <f t="shared" si="452"/>
        <v>0</v>
      </c>
      <c r="G3215" s="3">
        <f t="shared" si="453"/>
        <v>0</v>
      </c>
      <c r="H3215" s="4">
        <f t="shared" si="454"/>
        <v>16</v>
      </c>
      <c r="I3215" s="4">
        <f t="shared" si="455"/>
        <v>57</v>
      </c>
      <c r="J3215" s="4">
        <f t="shared" si="456"/>
        <v>94</v>
      </c>
      <c r="K3215" s="2">
        <f t="shared" si="457"/>
        <v>0</v>
      </c>
      <c r="L3215">
        <f t="shared" si="458"/>
        <v>0</v>
      </c>
    </row>
    <row r="3216" spans="1:12" x14ac:dyDescent="0.25">
      <c r="A3216" s="1">
        <v>59</v>
      </c>
      <c r="B3216" s="1">
        <v>25</v>
      </c>
      <c r="C3216" s="1">
        <v>31</v>
      </c>
      <c r="D3216">
        <f t="shared" si="450"/>
        <v>0</v>
      </c>
      <c r="E3216">
        <f t="shared" si="451"/>
        <v>0</v>
      </c>
      <c r="F3216">
        <f t="shared" si="452"/>
        <v>0</v>
      </c>
      <c r="G3216" s="3">
        <f t="shared" si="453"/>
        <v>0</v>
      </c>
      <c r="H3216" s="4">
        <f t="shared" si="454"/>
        <v>25</v>
      </c>
      <c r="I3216" s="4">
        <f t="shared" si="455"/>
        <v>31</v>
      </c>
      <c r="J3216" s="4">
        <f t="shared" si="456"/>
        <v>59</v>
      </c>
      <c r="K3216" s="2">
        <f t="shared" si="457"/>
        <v>0</v>
      </c>
      <c r="L3216">
        <f t="shared" si="458"/>
        <v>0</v>
      </c>
    </row>
    <row r="3217" spans="1:12" x14ac:dyDescent="0.25">
      <c r="A3217" s="1">
        <v>59</v>
      </c>
      <c r="B3217" s="1">
        <v>44</v>
      </c>
      <c r="C3217" s="1">
        <v>89</v>
      </c>
      <c r="D3217">
        <f t="shared" si="450"/>
        <v>0</v>
      </c>
      <c r="E3217">
        <f t="shared" si="451"/>
        <v>0</v>
      </c>
      <c r="F3217">
        <f t="shared" si="452"/>
        <v>0</v>
      </c>
      <c r="G3217" s="3">
        <f t="shared" si="453"/>
        <v>0</v>
      </c>
      <c r="H3217" s="4">
        <f t="shared" si="454"/>
        <v>44</v>
      </c>
      <c r="I3217" s="4">
        <f t="shared" si="455"/>
        <v>59</v>
      </c>
      <c r="J3217" s="4">
        <f t="shared" si="456"/>
        <v>89</v>
      </c>
      <c r="K3217" s="2">
        <f t="shared" si="457"/>
        <v>0</v>
      </c>
      <c r="L3217">
        <f t="shared" si="458"/>
        <v>0</v>
      </c>
    </row>
    <row r="3218" spans="1:12" x14ac:dyDescent="0.25">
      <c r="A3218" s="1">
        <v>2</v>
      </c>
      <c r="B3218" s="1">
        <v>17</v>
      </c>
      <c r="C3218" s="1">
        <v>32</v>
      </c>
      <c r="D3218">
        <f t="shared" si="450"/>
        <v>0</v>
      </c>
      <c r="E3218">
        <f t="shared" si="451"/>
        <v>0</v>
      </c>
      <c r="F3218">
        <f t="shared" si="452"/>
        <v>0</v>
      </c>
      <c r="G3218" s="3">
        <f t="shared" si="453"/>
        <v>0</v>
      </c>
      <c r="H3218" s="4">
        <f t="shared" si="454"/>
        <v>2</v>
      </c>
      <c r="I3218" s="4">
        <f t="shared" si="455"/>
        <v>17</v>
      </c>
      <c r="J3218" s="4">
        <f t="shared" si="456"/>
        <v>32</v>
      </c>
      <c r="K3218" s="2">
        <f t="shared" si="457"/>
        <v>0</v>
      </c>
      <c r="L3218">
        <f t="shared" si="458"/>
        <v>0</v>
      </c>
    </row>
    <row r="3219" spans="1:12" x14ac:dyDescent="0.25">
      <c r="A3219" s="1">
        <v>65</v>
      </c>
      <c r="B3219" s="1">
        <v>89</v>
      </c>
      <c r="C3219" s="1">
        <v>4</v>
      </c>
      <c r="D3219">
        <f t="shared" si="450"/>
        <v>0</v>
      </c>
      <c r="E3219">
        <f t="shared" si="451"/>
        <v>0</v>
      </c>
      <c r="F3219">
        <f t="shared" si="452"/>
        <v>0</v>
      </c>
      <c r="G3219" s="3">
        <f t="shared" si="453"/>
        <v>0</v>
      </c>
      <c r="H3219" s="4">
        <f t="shared" si="454"/>
        <v>4</v>
      </c>
      <c r="I3219" s="4">
        <f t="shared" si="455"/>
        <v>65</v>
      </c>
      <c r="J3219" s="4">
        <f t="shared" si="456"/>
        <v>89</v>
      </c>
      <c r="K3219" s="2">
        <f t="shared" si="457"/>
        <v>0</v>
      </c>
      <c r="L3219">
        <f t="shared" si="458"/>
        <v>0</v>
      </c>
    </row>
    <row r="3220" spans="1:12" x14ac:dyDescent="0.25">
      <c r="A3220" s="1">
        <v>31</v>
      </c>
      <c r="B3220" s="1">
        <v>33</v>
      </c>
      <c r="C3220" s="1">
        <v>98</v>
      </c>
      <c r="D3220">
        <f t="shared" si="450"/>
        <v>0</v>
      </c>
      <c r="E3220">
        <f t="shared" si="451"/>
        <v>0</v>
      </c>
      <c r="F3220">
        <f t="shared" si="452"/>
        <v>0</v>
      </c>
      <c r="G3220" s="3">
        <f t="shared" si="453"/>
        <v>0</v>
      </c>
      <c r="H3220" s="4">
        <f t="shared" si="454"/>
        <v>31</v>
      </c>
      <c r="I3220" s="4">
        <f t="shared" si="455"/>
        <v>33</v>
      </c>
      <c r="J3220" s="4">
        <f t="shared" si="456"/>
        <v>98</v>
      </c>
      <c r="K3220" s="2">
        <f t="shared" si="457"/>
        <v>0</v>
      </c>
      <c r="L3220">
        <f t="shared" si="458"/>
        <v>0</v>
      </c>
    </row>
    <row r="3221" spans="1:12" x14ac:dyDescent="0.25">
      <c r="A3221" s="1">
        <v>58</v>
      </c>
      <c r="B3221" s="1">
        <v>95</v>
      </c>
      <c r="C3221" s="1">
        <v>87</v>
      </c>
      <c r="D3221">
        <f t="shared" si="450"/>
        <v>0</v>
      </c>
      <c r="E3221">
        <f t="shared" si="451"/>
        <v>0</v>
      </c>
      <c r="F3221">
        <f t="shared" si="452"/>
        <v>0</v>
      </c>
      <c r="G3221" s="3">
        <f t="shared" si="453"/>
        <v>0</v>
      </c>
      <c r="H3221" s="4">
        <f t="shared" si="454"/>
        <v>58</v>
      </c>
      <c r="I3221" s="4">
        <f t="shared" si="455"/>
        <v>87</v>
      </c>
      <c r="J3221" s="4">
        <f t="shared" si="456"/>
        <v>95</v>
      </c>
      <c r="K3221" s="2">
        <f t="shared" si="457"/>
        <v>0</v>
      </c>
      <c r="L3221">
        <f t="shared" si="458"/>
        <v>0</v>
      </c>
    </row>
    <row r="3222" spans="1:12" x14ac:dyDescent="0.25">
      <c r="A3222" s="1">
        <v>10</v>
      </c>
      <c r="B3222" s="1">
        <v>68</v>
      </c>
      <c r="C3222" s="1">
        <v>78</v>
      </c>
      <c r="D3222">
        <f t="shared" si="450"/>
        <v>0</v>
      </c>
      <c r="E3222">
        <f t="shared" si="451"/>
        <v>0</v>
      </c>
      <c r="F3222">
        <f t="shared" si="452"/>
        <v>0</v>
      </c>
      <c r="G3222" s="3">
        <f t="shared" si="453"/>
        <v>0</v>
      </c>
      <c r="H3222" s="4">
        <f t="shared" si="454"/>
        <v>10</v>
      </c>
      <c r="I3222" s="4">
        <f t="shared" si="455"/>
        <v>68</v>
      </c>
      <c r="J3222" s="4">
        <f t="shared" si="456"/>
        <v>78</v>
      </c>
      <c r="K3222" s="2">
        <f t="shared" si="457"/>
        <v>0</v>
      </c>
      <c r="L3222">
        <f t="shared" si="458"/>
        <v>0</v>
      </c>
    </row>
    <row r="3223" spans="1:12" x14ac:dyDescent="0.25">
      <c r="A3223" s="1">
        <v>6</v>
      </c>
      <c r="B3223" s="1">
        <v>83</v>
      </c>
      <c r="C3223" s="1">
        <v>70</v>
      </c>
      <c r="D3223">
        <f t="shared" si="450"/>
        <v>0</v>
      </c>
      <c r="E3223">
        <f t="shared" si="451"/>
        <v>0</v>
      </c>
      <c r="F3223">
        <f t="shared" si="452"/>
        <v>0</v>
      </c>
      <c r="G3223" s="3">
        <f t="shared" si="453"/>
        <v>0</v>
      </c>
      <c r="H3223" s="4">
        <f t="shared" si="454"/>
        <v>6</v>
      </c>
      <c r="I3223" s="4">
        <f t="shared" si="455"/>
        <v>70</v>
      </c>
      <c r="J3223" s="4">
        <f t="shared" si="456"/>
        <v>83</v>
      </c>
      <c r="K3223" s="2">
        <f t="shared" si="457"/>
        <v>0</v>
      </c>
      <c r="L3223">
        <f t="shared" si="458"/>
        <v>0</v>
      </c>
    </row>
    <row r="3224" spans="1:12" x14ac:dyDescent="0.25">
      <c r="A3224" s="1">
        <v>61</v>
      </c>
      <c r="B3224" s="1">
        <v>42</v>
      </c>
      <c r="C3224" s="1">
        <v>52</v>
      </c>
      <c r="D3224">
        <f t="shared" si="450"/>
        <v>0</v>
      </c>
      <c r="E3224">
        <f t="shared" si="451"/>
        <v>0</v>
      </c>
      <c r="F3224">
        <f t="shared" si="452"/>
        <v>0</v>
      </c>
      <c r="G3224" s="3">
        <f t="shared" si="453"/>
        <v>0</v>
      </c>
      <c r="H3224" s="4">
        <f t="shared" si="454"/>
        <v>42</v>
      </c>
      <c r="I3224" s="4">
        <f t="shared" si="455"/>
        <v>52</v>
      </c>
      <c r="J3224" s="4">
        <f t="shared" si="456"/>
        <v>61</v>
      </c>
      <c r="K3224" s="2">
        <f t="shared" si="457"/>
        <v>0</v>
      </c>
      <c r="L3224">
        <f t="shared" si="458"/>
        <v>0</v>
      </c>
    </row>
    <row r="3225" spans="1:12" x14ac:dyDescent="0.25">
      <c r="A3225" s="1">
        <v>51</v>
      </c>
      <c r="B3225" s="1">
        <v>32</v>
      </c>
      <c r="C3225" s="1">
        <v>63</v>
      </c>
      <c r="D3225">
        <f t="shared" si="450"/>
        <v>0</v>
      </c>
      <c r="E3225">
        <f t="shared" si="451"/>
        <v>0</v>
      </c>
      <c r="F3225">
        <f t="shared" si="452"/>
        <v>0</v>
      </c>
      <c r="G3225" s="3">
        <f t="shared" si="453"/>
        <v>0</v>
      </c>
      <c r="H3225" s="4">
        <f t="shared" si="454"/>
        <v>32</v>
      </c>
      <c r="I3225" s="4">
        <f t="shared" si="455"/>
        <v>51</v>
      </c>
      <c r="J3225" s="4">
        <f t="shared" si="456"/>
        <v>63</v>
      </c>
      <c r="K3225" s="2">
        <f t="shared" si="457"/>
        <v>0</v>
      </c>
      <c r="L3225">
        <f t="shared" si="458"/>
        <v>0</v>
      </c>
    </row>
    <row r="3226" spans="1:12" x14ac:dyDescent="0.25">
      <c r="A3226" s="1">
        <v>86</v>
      </c>
      <c r="B3226" s="1">
        <v>22</v>
      </c>
      <c r="C3226" s="1">
        <v>52</v>
      </c>
      <c r="D3226">
        <f t="shared" si="450"/>
        <v>0</v>
      </c>
      <c r="E3226">
        <f t="shared" si="451"/>
        <v>0</v>
      </c>
      <c r="F3226">
        <f t="shared" si="452"/>
        <v>0</v>
      </c>
      <c r="G3226" s="3">
        <f t="shared" si="453"/>
        <v>0</v>
      </c>
      <c r="H3226" s="4">
        <f t="shared" si="454"/>
        <v>22</v>
      </c>
      <c r="I3226" s="4">
        <f t="shared" si="455"/>
        <v>52</v>
      </c>
      <c r="J3226" s="4">
        <f t="shared" si="456"/>
        <v>86</v>
      </c>
      <c r="K3226" s="2">
        <f t="shared" si="457"/>
        <v>0</v>
      </c>
      <c r="L3226">
        <f t="shared" si="458"/>
        <v>0</v>
      </c>
    </row>
    <row r="3227" spans="1:12" x14ac:dyDescent="0.25">
      <c r="A3227" s="1">
        <v>29</v>
      </c>
      <c r="B3227" s="1">
        <v>38</v>
      </c>
      <c r="C3227" s="1">
        <v>1</v>
      </c>
      <c r="D3227">
        <f t="shared" si="450"/>
        <v>0</v>
      </c>
      <c r="E3227">
        <f t="shared" si="451"/>
        <v>0</v>
      </c>
      <c r="F3227">
        <f t="shared" si="452"/>
        <v>0</v>
      </c>
      <c r="G3227" s="3">
        <f t="shared" si="453"/>
        <v>0</v>
      </c>
      <c r="H3227" s="4">
        <f t="shared" si="454"/>
        <v>1</v>
      </c>
      <c r="I3227" s="4">
        <f t="shared" si="455"/>
        <v>29</v>
      </c>
      <c r="J3227" s="4">
        <f t="shared" si="456"/>
        <v>38</v>
      </c>
      <c r="K3227" s="2">
        <f t="shared" si="457"/>
        <v>0</v>
      </c>
      <c r="L3227">
        <f t="shared" si="458"/>
        <v>0</v>
      </c>
    </row>
    <row r="3228" spans="1:12" x14ac:dyDescent="0.25">
      <c r="A3228" s="1">
        <v>32</v>
      </c>
      <c r="B3228" s="1">
        <v>20</v>
      </c>
      <c r="C3228" s="1">
        <v>37</v>
      </c>
      <c r="D3228">
        <f t="shared" si="450"/>
        <v>0</v>
      </c>
      <c r="E3228">
        <f t="shared" si="451"/>
        <v>0</v>
      </c>
      <c r="F3228">
        <f t="shared" si="452"/>
        <v>0</v>
      </c>
      <c r="G3228" s="3">
        <f t="shared" si="453"/>
        <v>0</v>
      </c>
      <c r="H3228" s="4">
        <f t="shared" si="454"/>
        <v>20</v>
      </c>
      <c r="I3228" s="4">
        <f t="shared" si="455"/>
        <v>32</v>
      </c>
      <c r="J3228" s="4">
        <f t="shared" si="456"/>
        <v>37</v>
      </c>
      <c r="K3228" s="2">
        <f t="shared" si="457"/>
        <v>0</v>
      </c>
      <c r="L3228">
        <f t="shared" si="458"/>
        <v>0</v>
      </c>
    </row>
    <row r="3229" spans="1:12" x14ac:dyDescent="0.25">
      <c r="A3229" s="1">
        <v>13</v>
      </c>
      <c r="B3229" s="1">
        <v>73</v>
      </c>
      <c r="C3229" s="1">
        <v>51</v>
      </c>
      <c r="D3229">
        <f t="shared" si="450"/>
        <v>0</v>
      </c>
      <c r="E3229">
        <f t="shared" si="451"/>
        <v>0</v>
      </c>
      <c r="F3229">
        <f t="shared" si="452"/>
        <v>0</v>
      </c>
      <c r="G3229" s="3">
        <f t="shared" si="453"/>
        <v>0</v>
      </c>
      <c r="H3229" s="4">
        <f t="shared" si="454"/>
        <v>13</v>
      </c>
      <c r="I3229" s="4">
        <f t="shared" si="455"/>
        <v>51</v>
      </c>
      <c r="J3229" s="4">
        <f t="shared" si="456"/>
        <v>73</v>
      </c>
      <c r="K3229" s="2">
        <f t="shared" si="457"/>
        <v>0</v>
      </c>
      <c r="L3229">
        <f t="shared" si="458"/>
        <v>0</v>
      </c>
    </row>
    <row r="3230" spans="1:12" x14ac:dyDescent="0.25">
      <c r="A3230" s="1">
        <v>43</v>
      </c>
      <c r="B3230" s="1">
        <v>47</v>
      </c>
      <c r="C3230" s="1">
        <v>47</v>
      </c>
      <c r="D3230">
        <f t="shared" si="450"/>
        <v>0</v>
      </c>
      <c r="E3230">
        <f t="shared" si="451"/>
        <v>0</v>
      </c>
      <c r="F3230">
        <f t="shared" si="452"/>
        <v>0</v>
      </c>
      <c r="G3230" s="3">
        <f t="shared" si="453"/>
        <v>0</v>
      </c>
      <c r="H3230" s="4">
        <f t="shared" si="454"/>
        <v>43</v>
      </c>
      <c r="I3230" s="4">
        <f t="shared" si="455"/>
        <v>47</v>
      </c>
      <c r="J3230" s="4">
        <f t="shared" si="456"/>
        <v>47</v>
      </c>
      <c r="K3230" s="2">
        <f t="shared" si="457"/>
        <v>0</v>
      </c>
      <c r="L3230">
        <f t="shared" si="458"/>
        <v>0</v>
      </c>
    </row>
    <row r="3231" spans="1:12" x14ac:dyDescent="0.25">
      <c r="A3231" s="1">
        <v>60</v>
      </c>
      <c r="B3231" s="1">
        <v>58</v>
      </c>
      <c r="C3231" s="1">
        <v>93</v>
      </c>
      <c r="D3231">
        <f t="shared" si="450"/>
        <v>0</v>
      </c>
      <c r="E3231">
        <f t="shared" si="451"/>
        <v>0</v>
      </c>
      <c r="F3231">
        <f t="shared" si="452"/>
        <v>0</v>
      </c>
      <c r="G3231" s="3">
        <f t="shared" si="453"/>
        <v>0</v>
      </c>
      <c r="H3231" s="4">
        <f t="shared" si="454"/>
        <v>58</v>
      </c>
      <c r="I3231" s="4">
        <f t="shared" si="455"/>
        <v>60</v>
      </c>
      <c r="J3231" s="4">
        <f t="shared" si="456"/>
        <v>93</v>
      </c>
      <c r="K3231" s="2">
        <f t="shared" si="457"/>
        <v>0</v>
      </c>
      <c r="L3231">
        <f t="shared" si="458"/>
        <v>0</v>
      </c>
    </row>
    <row r="3232" spans="1:12" x14ac:dyDescent="0.25">
      <c r="A3232" s="1">
        <v>35</v>
      </c>
      <c r="B3232" s="1">
        <v>96</v>
      </c>
      <c r="C3232" s="1">
        <v>87</v>
      </c>
      <c r="D3232">
        <f t="shared" si="450"/>
        <v>0</v>
      </c>
      <c r="E3232">
        <f t="shared" si="451"/>
        <v>0</v>
      </c>
      <c r="F3232">
        <f t="shared" si="452"/>
        <v>0</v>
      </c>
      <c r="G3232" s="3">
        <f t="shared" si="453"/>
        <v>0</v>
      </c>
      <c r="H3232" s="4">
        <f t="shared" si="454"/>
        <v>35</v>
      </c>
      <c r="I3232" s="4">
        <f t="shared" si="455"/>
        <v>87</v>
      </c>
      <c r="J3232" s="4">
        <f t="shared" si="456"/>
        <v>96</v>
      </c>
      <c r="K3232" s="2">
        <f t="shared" si="457"/>
        <v>0</v>
      </c>
      <c r="L3232">
        <f t="shared" si="458"/>
        <v>0</v>
      </c>
    </row>
    <row r="3233" spans="1:12" x14ac:dyDescent="0.25">
      <c r="A3233" s="1">
        <v>80</v>
      </c>
      <c r="B3233" s="1">
        <v>99</v>
      </c>
      <c r="C3233" s="1">
        <v>12</v>
      </c>
      <c r="D3233">
        <f t="shared" si="450"/>
        <v>0</v>
      </c>
      <c r="E3233">
        <f t="shared" si="451"/>
        <v>0</v>
      </c>
      <c r="F3233">
        <f t="shared" si="452"/>
        <v>0</v>
      </c>
      <c r="G3233" s="3">
        <f t="shared" si="453"/>
        <v>0</v>
      </c>
      <c r="H3233" s="4">
        <f t="shared" si="454"/>
        <v>12</v>
      </c>
      <c r="I3233" s="4">
        <f t="shared" si="455"/>
        <v>80</v>
      </c>
      <c r="J3233" s="4">
        <f t="shared" si="456"/>
        <v>99</v>
      </c>
      <c r="K3233" s="2">
        <f t="shared" si="457"/>
        <v>0</v>
      </c>
      <c r="L3233">
        <f t="shared" si="458"/>
        <v>0</v>
      </c>
    </row>
    <row r="3234" spans="1:12" x14ac:dyDescent="0.25">
      <c r="A3234" s="1">
        <v>54</v>
      </c>
      <c r="B3234" s="1">
        <v>55</v>
      </c>
      <c r="C3234" s="1">
        <v>35</v>
      </c>
      <c r="D3234">
        <f t="shared" si="450"/>
        <v>0</v>
      </c>
      <c r="E3234">
        <f t="shared" si="451"/>
        <v>0</v>
      </c>
      <c r="F3234">
        <f t="shared" si="452"/>
        <v>0</v>
      </c>
      <c r="G3234" s="3">
        <f t="shared" si="453"/>
        <v>0</v>
      </c>
      <c r="H3234" s="4">
        <f t="shared" si="454"/>
        <v>35</v>
      </c>
      <c r="I3234" s="4">
        <f t="shared" si="455"/>
        <v>54</v>
      </c>
      <c r="J3234" s="4">
        <f t="shared" si="456"/>
        <v>55</v>
      </c>
      <c r="K3234" s="2">
        <f t="shared" si="457"/>
        <v>0</v>
      </c>
      <c r="L3234">
        <f t="shared" si="458"/>
        <v>0</v>
      </c>
    </row>
    <row r="3235" spans="1:12" x14ac:dyDescent="0.25">
      <c r="A3235" s="1">
        <v>53</v>
      </c>
      <c r="B3235" s="1">
        <v>33</v>
      </c>
      <c r="C3235" s="1">
        <v>16</v>
      </c>
      <c r="D3235">
        <f t="shared" si="450"/>
        <v>0</v>
      </c>
      <c r="E3235">
        <f t="shared" si="451"/>
        <v>0</v>
      </c>
      <c r="F3235">
        <f t="shared" si="452"/>
        <v>0</v>
      </c>
      <c r="G3235" s="3">
        <f t="shared" si="453"/>
        <v>0</v>
      </c>
      <c r="H3235" s="4">
        <f t="shared" si="454"/>
        <v>16</v>
      </c>
      <c r="I3235" s="4">
        <f t="shared" si="455"/>
        <v>33</v>
      </c>
      <c r="J3235" s="4">
        <f t="shared" si="456"/>
        <v>53</v>
      </c>
      <c r="K3235" s="2">
        <f t="shared" si="457"/>
        <v>0</v>
      </c>
      <c r="L3235">
        <f t="shared" si="458"/>
        <v>0</v>
      </c>
    </row>
    <row r="3236" spans="1:12" x14ac:dyDescent="0.25">
      <c r="A3236" s="1">
        <v>51</v>
      </c>
      <c r="B3236" s="1">
        <v>61</v>
      </c>
      <c r="C3236" s="1">
        <v>24</v>
      </c>
      <c r="D3236">
        <f t="shared" si="450"/>
        <v>0</v>
      </c>
      <c r="E3236">
        <f t="shared" si="451"/>
        <v>0</v>
      </c>
      <c r="F3236">
        <f t="shared" si="452"/>
        <v>0</v>
      </c>
      <c r="G3236" s="3">
        <f t="shared" si="453"/>
        <v>0</v>
      </c>
      <c r="H3236" s="4">
        <f t="shared" si="454"/>
        <v>24</v>
      </c>
      <c r="I3236" s="4">
        <f t="shared" si="455"/>
        <v>51</v>
      </c>
      <c r="J3236" s="4">
        <f t="shared" si="456"/>
        <v>61</v>
      </c>
      <c r="K3236" s="2">
        <f t="shared" si="457"/>
        <v>0</v>
      </c>
      <c r="L3236">
        <f t="shared" si="458"/>
        <v>0</v>
      </c>
    </row>
    <row r="3237" spans="1:12" x14ac:dyDescent="0.25">
      <c r="A3237" s="1">
        <v>11</v>
      </c>
      <c r="B3237" s="1">
        <v>2</v>
      </c>
      <c r="C3237" s="1">
        <v>96</v>
      </c>
      <c r="D3237">
        <f t="shared" si="450"/>
        <v>0</v>
      </c>
      <c r="E3237">
        <f t="shared" si="451"/>
        <v>0</v>
      </c>
      <c r="F3237">
        <f t="shared" si="452"/>
        <v>0</v>
      </c>
      <c r="G3237" s="3">
        <f t="shared" si="453"/>
        <v>0</v>
      </c>
      <c r="H3237" s="4">
        <f t="shared" si="454"/>
        <v>2</v>
      </c>
      <c r="I3237" s="4">
        <f t="shared" si="455"/>
        <v>11</v>
      </c>
      <c r="J3237" s="4">
        <f t="shared" si="456"/>
        <v>96</v>
      </c>
      <c r="K3237" s="2">
        <f t="shared" si="457"/>
        <v>0</v>
      </c>
      <c r="L3237">
        <f t="shared" si="458"/>
        <v>0</v>
      </c>
    </row>
    <row r="3238" spans="1:12" x14ac:dyDescent="0.25">
      <c r="A3238" s="1">
        <v>24</v>
      </c>
      <c r="B3238" s="1">
        <v>67</v>
      </c>
      <c r="C3238" s="1">
        <v>50</v>
      </c>
      <c r="D3238">
        <f t="shared" si="450"/>
        <v>0</v>
      </c>
      <c r="E3238">
        <f t="shared" si="451"/>
        <v>0</v>
      </c>
      <c r="F3238">
        <f t="shared" si="452"/>
        <v>0</v>
      </c>
      <c r="G3238" s="3">
        <f t="shared" si="453"/>
        <v>0</v>
      </c>
      <c r="H3238" s="4">
        <f t="shared" si="454"/>
        <v>24</v>
      </c>
      <c r="I3238" s="4">
        <f t="shared" si="455"/>
        <v>50</v>
      </c>
      <c r="J3238" s="4">
        <f t="shared" si="456"/>
        <v>67</v>
      </c>
      <c r="K3238" s="2">
        <f t="shared" si="457"/>
        <v>0</v>
      </c>
      <c r="L3238">
        <f t="shared" si="458"/>
        <v>0</v>
      </c>
    </row>
    <row r="3239" spans="1:12" x14ac:dyDescent="0.25">
      <c r="A3239" s="1">
        <v>12</v>
      </c>
      <c r="B3239" s="1">
        <v>32</v>
      </c>
      <c r="C3239" s="1">
        <v>48</v>
      </c>
      <c r="D3239">
        <f t="shared" si="450"/>
        <v>0</v>
      </c>
      <c r="E3239">
        <f t="shared" si="451"/>
        <v>0</v>
      </c>
      <c r="F3239">
        <f t="shared" si="452"/>
        <v>0</v>
      </c>
      <c r="G3239" s="3">
        <f t="shared" si="453"/>
        <v>0</v>
      </c>
      <c r="H3239" s="4">
        <f t="shared" si="454"/>
        <v>12</v>
      </c>
      <c r="I3239" s="4">
        <f t="shared" si="455"/>
        <v>32</v>
      </c>
      <c r="J3239" s="4">
        <f t="shared" si="456"/>
        <v>48</v>
      </c>
      <c r="K3239" s="2">
        <f t="shared" si="457"/>
        <v>0</v>
      </c>
      <c r="L3239">
        <f t="shared" si="458"/>
        <v>0</v>
      </c>
    </row>
    <row r="3240" spans="1:12" x14ac:dyDescent="0.25">
      <c r="A3240" s="1">
        <v>72</v>
      </c>
      <c r="B3240" s="1">
        <v>67</v>
      </c>
      <c r="C3240" s="1">
        <v>75</v>
      </c>
      <c r="D3240">
        <f t="shared" si="450"/>
        <v>0</v>
      </c>
      <c r="E3240">
        <f t="shared" si="451"/>
        <v>0</v>
      </c>
      <c r="F3240">
        <f t="shared" si="452"/>
        <v>0</v>
      </c>
      <c r="G3240" s="3">
        <f t="shared" si="453"/>
        <v>0</v>
      </c>
      <c r="H3240" s="4">
        <f t="shared" si="454"/>
        <v>67</v>
      </c>
      <c r="I3240" s="4">
        <f t="shared" si="455"/>
        <v>72</v>
      </c>
      <c r="J3240" s="4">
        <f t="shared" si="456"/>
        <v>75</v>
      </c>
      <c r="K3240" s="2">
        <f t="shared" si="457"/>
        <v>0</v>
      </c>
      <c r="L3240">
        <f t="shared" si="458"/>
        <v>0</v>
      </c>
    </row>
    <row r="3241" spans="1:12" x14ac:dyDescent="0.25">
      <c r="A3241" s="1">
        <v>26</v>
      </c>
      <c r="B3241" s="1">
        <v>85</v>
      </c>
      <c r="C3241" s="1">
        <v>26</v>
      </c>
      <c r="D3241">
        <f t="shared" si="450"/>
        <v>0</v>
      </c>
      <c r="E3241">
        <f t="shared" si="451"/>
        <v>0</v>
      </c>
      <c r="F3241">
        <f t="shared" si="452"/>
        <v>0</v>
      </c>
      <c r="G3241" s="3">
        <f t="shared" si="453"/>
        <v>0</v>
      </c>
      <c r="H3241" s="4">
        <f t="shared" si="454"/>
        <v>26</v>
      </c>
      <c r="I3241" s="4">
        <f t="shared" si="455"/>
        <v>26</v>
      </c>
      <c r="J3241" s="4">
        <f t="shared" si="456"/>
        <v>85</v>
      </c>
      <c r="K3241" s="2">
        <f t="shared" si="457"/>
        <v>0</v>
      </c>
      <c r="L3241">
        <f t="shared" si="458"/>
        <v>0</v>
      </c>
    </row>
    <row r="3242" spans="1:12" x14ac:dyDescent="0.25">
      <c r="A3242" s="1">
        <v>30</v>
      </c>
      <c r="B3242" s="1">
        <v>18</v>
      </c>
      <c r="C3242" s="1">
        <v>8</v>
      </c>
      <c r="D3242">
        <f t="shared" si="450"/>
        <v>0</v>
      </c>
      <c r="E3242">
        <f t="shared" si="451"/>
        <v>0</v>
      </c>
      <c r="F3242">
        <f t="shared" si="452"/>
        <v>0</v>
      </c>
      <c r="G3242" s="3">
        <f t="shared" si="453"/>
        <v>0</v>
      </c>
      <c r="H3242" s="4">
        <f t="shared" si="454"/>
        <v>8</v>
      </c>
      <c r="I3242" s="4">
        <f t="shared" si="455"/>
        <v>18</v>
      </c>
      <c r="J3242" s="4">
        <f t="shared" si="456"/>
        <v>30</v>
      </c>
      <c r="K3242" s="2">
        <f t="shared" si="457"/>
        <v>0</v>
      </c>
      <c r="L3242">
        <f t="shared" si="458"/>
        <v>0</v>
      </c>
    </row>
    <row r="3243" spans="1:12" x14ac:dyDescent="0.25">
      <c r="A3243" s="1">
        <v>52</v>
      </c>
      <c r="B3243" s="1">
        <v>46</v>
      </c>
      <c r="C3243" s="1">
        <v>3</v>
      </c>
      <c r="D3243">
        <f t="shared" si="450"/>
        <v>0</v>
      </c>
      <c r="E3243">
        <f t="shared" si="451"/>
        <v>0</v>
      </c>
      <c r="F3243">
        <f t="shared" si="452"/>
        <v>0</v>
      </c>
      <c r="G3243" s="3">
        <f t="shared" si="453"/>
        <v>0</v>
      </c>
      <c r="H3243" s="4">
        <f t="shared" si="454"/>
        <v>3</v>
      </c>
      <c r="I3243" s="4">
        <f t="shared" si="455"/>
        <v>46</v>
      </c>
      <c r="J3243" s="4">
        <f t="shared" si="456"/>
        <v>52</v>
      </c>
      <c r="K3243" s="2">
        <f t="shared" si="457"/>
        <v>0</v>
      </c>
      <c r="L3243">
        <f t="shared" si="458"/>
        <v>0</v>
      </c>
    </row>
    <row r="3244" spans="1:12" x14ac:dyDescent="0.25">
      <c r="A3244" s="1">
        <v>29</v>
      </c>
      <c r="B3244" s="1">
        <v>34</v>
      </c>
      <c r="C3244" s="1">
        <v>43</v>
      </c>
      <c r="D3244">
        <f t="shared" si="450"/>
        <v>0</v>
      </c>
      <c r="E3244">
        <f t="shared" si="451"/>
        <v>0</v>
      </c>
      <c r="F3244">
        <f t="shared" si="452"/>
        <v>0</v>
      </c>
      <c r="G3244" s="3">
        <f t="shared" si="453"/>
        <v>0</v>
      </c>
      <c r="H3244" s="4">
        <f t="shared" si="454"/>
        <v>29</v>
      </c>
      <c r="I3244" s="4">
        <f t="shared" si="455"/>
        <v>34</v>
      </c>
      <c r="J3244" s="4">
        <f t="shared" si="456"/>
        <v>43</v>
      </c>
      <c r="K3244" s="2">
        <f t="shared" si="457"/>
        <v>0</v>
      </c>
      <c r="L3244">
        <f t="shared" si="458"/>
        <v>0</v>
      </c>
    </row>
    <row r="3245" spans="1:12" x14ac:dyDescent="0.25">
      <c r="A3245" s="1">
        <v>23</v>
      </c>
      <c r="B3245" s="1">
        <v>24</v>
      </c>
      <c r="C3245" s="1">
        <v>2</v>
      </c>
      <c r="D3245">
        <f t="shared" si="450"/>
        <v>0</v>
      </c>
      <c r="E3245">
        <f t="shared" si="451"/>
        <v>0</v>
      </c>
      <c r="F3245">
        <f t="shared" si="452"/>
        <v>0</v>
      </c>
      <c r="G3245" s="3">
        <f t="shared" si="453"/>
        <v>0</v>
      </c>
      <c r="H3245" s="4">
        <f t="shared" si="454"/>
        <v>2</v>
      </c>
      <c r="I3245" s="4">
        <f t="shared" si="455"/>
        <v>23</v>
      </c>
      <c r="J3245" s="4">
        <f t="shared" si="456"/>
        <v>24</v>
      </c>
      <c r="K3245" s="2">
        <f t="shared" si="457"/>
        <v>0</v>
      </c>
      <c r="L3245">
        <f t="shared" si="458"/>
        <v>0</v>
      </c>
    </row>
    <row r="3246" spans="1:12" x14ac:dyDescent="0.25">
      <c r="A3246" s="1">
        <v>29</v>
      </c>
      <c r="B3246" s="1">
        <v>52</v>
      </c>
      <c r="C3246" s="1">
        <v>92</v>
      </c>
      <c r="D3246">
        <f t="shared" si="450"/>
        <v>0</v>
      </c>
      <c r="E3246">
        <f t="shared" si="451"/>
        <v>0</v>
      </c>
      <c r="F3246">
        <f t="shared" si="452"/>
        <v>0</v>
      </c>
      <c r="G3246" s="3">
        <f t="shared" si="453"/>
        <v>0</v>
      </c>
      <c r="H3246" s="4">
        <f t="shared" si="454"/>
        <v>29</v>
      </c>
      <c r="I3246" s="4">
        <f t="shared" si="455"/>
        <v>52</v>
      </c>
      <c r="J3246" s="4">
        <f t="shared" si="456"/>
        <v>92</v>
      </c>
      <c r="K3246" s="2">
        <f t="shared" si="457"/>
        <v>0</v>
      </c>
      <c r="L3246">
        <f t="shared" si="458"/>
        <v>0</v>
      </c>
    </row>
    <row r="3247" spans="1:12" x14ac:dyDescent="0.25">
      <c r="A3247" s="1">
        <v>77</v>
      </c>
      <c r="B3247" s="1">
        <v>48</v>
      </c>
      <c r="C3247" s="1">
        <v>68</v>
      </c>
      <c r="D3247">
        <f t="shared" si="450"/>
        <v>0</v>
      </c>
      <c r="E3247">
        <f t="shared" si="451"/>
        <v>0</v>
      </c>
      <c r="F3247">
        <f t="shared" si="452"/>
        <v>0</v>
      </c>
      <c r="G3247" s="3">
        <f t="shared" si="453"/>
        <v>0</v>
      </c>
      <c r="H3247" s="4">
        <f t="shared" si="454"/>
        <v>48</v>
      </c>
      <c r="I3247" s="4">
        <f t="shared" si="455"/>
        <v>68</v>
      </c>
      <c r="J3247" s="4">
        <f t="shared" si="456"/>
        <v>77</v>
      </c>
      <c r="K3247" s="2">
        <f t="shared" si="457"/>
        <v>0</v>
      </c>
      <c r="L3247">
        <f t="shared" si="458"/>
        <v>0</v>
      </c>
    </row>
    <row r="3248" spans="1:12" x14ac:dyDescent="0.25">
      <c r="A3248" s="1">
        <v>91</v>
      </c>
      <c r="B3248" s="1">
        <v>16</v>
      </c>
      <c r="C3248" s="1">
        <v>97</v>
      </c>
      <c r="D3248">
        <f t="shared" si="450"/>
        <v>0</v>
      </c>
      <c r="E3248">
        <f t="shared" si="451"/>
        <v>0</v>
      </c>
      <c r="F3248">
        <f t="shared" si="452"/>
        <v>0</v>
      </c>
      <c r="G3248" s="3">
        <f t="shared" si="453"/>
        <v>0</v>
      </c>
      <c r="H3248" s="4">
        <f t="shared" si="454"/>
        <v>16</v>
      </c>
      <c r="I3248" s="4">
        <f t="shared" si="455"/>
        <v>91</v>
      </c>
      <c r="J3248" s="4">
        <f t="shared" si="456"/>
        <v>97</v>
      </c>
      <c r="K3248" s="2">
        <f t="shared" si="457"/>
        <v>0</v>
      </c>
      <c r="L3248">
        <f t="shared" si="458"/>
        <v>0</v>
      </c>
    </row>
    <row r="3249" spans="1:12" x14ac:dyDescent="0.25">
      <c r="A3249" s="1">
        <v>50</v>
      </c>
      <c r="B3249" s="1">
        <v>8</v>
      </c>
      <c r="C3249" s="1">
        <v>32</v>
      </c>
      <c r="D3249">
        <f t="shared" si="450"/>
        <v>0</v>
      </c>
      <c r="E3249">
        <f t="shared" si="451"/>
        <v>0</v>
      </c>
      <c r="F3249">
        <f t="shared" si="452"/>
        <v>0</v>
      </c>
      <c r="G3249" s="3">
        <f t="shared" si="453"/>
        <v>0</v>
      </c>
      <c r="H3249" s="4">
        <f t="shared" si="454"/>
        <v>8</v>
      </c>
      <c r="I3249" s="4">
        <f t="shared" si="455"/>
        <v>32</v>
      </c>
      <c r="J3249" s="4">
        <f t="shared" si="456"/>
        <v>50</v>
      </c>
      <c r="K3249" s="2">
        <f t="shared" si="457"/>
        <v>0</v>
      </c>
      <c r="L3249">
        <f t="shared" si="458"/>
        <v>0</v>
      </c>
    </row>
    <row r="3250" spans="1:12" x14ac:dyDescent="0.25">
      <c r="A3250" s="1">
        <v>10</v>
      </c>
      <c r="B3250" s="1">
        <v>60</v>
      </c>
      <c r="C3250" s="1">
        <v>53</v>
      </c>
      <c r="D3250">
        <f t="shared" si="450"/>
        <v>0</v>
      </c>
      <c r="E3250">
        <f t="shared" si="451"/>
        <v>0</v>
      </c>
      <c r="F3250">
        <f t="shared" si="452"/>
        <v>0</v>
      </c>
      <c r="G3250" s="3">
        <f t="shared" si="453"/>
        <v>0</v>
      </c>
      <c r="H3250" s="4">
        <f t="shared" si="454"/>
        <v>10</v>
      </c>
      <c r="I3250" s="4">
        <f t="shared" si="455"/>
        <v>53</v>
      </c>
      <c r="J3250" s="4">
        <f t="shared" si="456"/>
        <v>60</v>
      </c>
      <c r="K3250" s="2">
        <f t="shared" si="457"/>
        <v>0</v>
      </c>
      <c r="L3250">
        <f t="shared" si="458"/>
        <v>0</v>
      </c>
    </row>
    <row r="3251" spans="1:12" x14ac:dyDescent="0.25">
      <c r="A3251" s="1">
        <v>33</v>
      </c>
      <c r="B3251" s="1">
        <v>22</v>
      </c>
      <c r="C3251" s="1">
        <v>88</v>
      </c>
      <c r="D3251">
        <f t="shared" si="450"/>
        <v>0</v>
      </c>
      <c r="E3251">
        <f t="shared" si="451"/>
        <v>0</v>
      </c>
      <c r="F3251">
        <f t="shared" si="452"/>
        <v>0</v>
      </c>
      <c r="G3251" s="3">
        <f t="shared" si="453"/>
        <v>0</v>
      </c>
      <c r="H3251" s="4">
        <f t="shared" si="454"/>
        <v>22</v>
      </c>
      <c r="I3251" s="4">
        <f t="shared" si="455"/>
        <v>33</v>
      </c>
      <c r="J3251" s="4">
        <f t="shared" si="456"/>
        <v>88</v>
      </c>
      <c r="K3251" s="2">
        <f t="shared" si="457"/>
        <v>0</v>
      </c>
      <c r="L3251">
        <f t="shared" si="458"/>
        <v>0</v>
      </c>
    </row>
    <row r="3252" spans="1:12" x14ac:dyDescent="0.25">
      <c r="A3252" s="1">
        <v>33</v>
      </c>
      <c r="B3252" s="1">
        <v>84</v>
      </c>
      <c r="C3252" s="1">
        <v>61</v>
      </c>
      <c r="D3252">
        <f t="shared" si="450"/>
        <v>0</v>
      </c>
      <c r="E3252">
        <f t="shared" si="451"/>
        <v>0</v>
      </c>
      <c r="F3252">
        <f t="shared" si="452"/>
        <v>0</v>
      </c>
      <c r="G3252" s="3">
        <f t="shared" si="453"/>
        <v>0</v>
      </c>
      <c r="H3252" s="4">
        <f t="shared" si="454"/>
        <v>33</v>
      </c>
      <c r="I3252" s="4">
        <f t="shared" si="455"/>
        <v>61</v>
      </c>
      <c r="J3252" s="4">
        <f t="shared" si="456"/>
        <v>84</v>
      </c>
      <c r="K3252" s="2">
        <f t="shared" si="457"/>
        <v>0</v>
      </c>
      <c r="L3252">
        <f t="shared" si="458"/>
        <v>0</v>
      </c>
    </row>
    <row r="3253" spans="1:12" x14ac:dyDescent="0.25">
      <c r="A3253" s="1">
        <v>48</v>
      </c>
      <c r="B3253" s="1">
        <v>89</v>
      </c>
      <c r="C3253" s="1">
        <v>9</v>
      </c>
      <c r="D3253">
        <f t="shared" si="450"/>
        <v>0</v>
      </c>
      <c r="E3253">
        <f t="shared" si="451"/>
        <v>0</v>
      </c>
      <c r="F3253">
        <f t="shared" si="452"/>
        <v>0</v>
      </c>
      <c r="G3253" s="3">
        <f t="shared" si="453"/>
        <v>0</v>
      </c>
      <c r="H3253" s="4">
        <f t="shared" si="454"/>
        <v>9</v>
      </c>
      <c r="I3253" s="4">
        <f t="shared" si="455"/>
        <v>48</v>
      </c>
      <c r="J3253" s="4">
        <f t="shared" si="456"/>
        <v>89</v>
      </c>
      <c r="K3253" s="2">
        <f t="shared" si="457"/>
        <v>0</v>
      </c>
      <c r="L3253">
        <f t="shared" si="458"/>
        <v>0</v>
      </c>
    </row>
    <row r="3254" spans="1:12" x14ac:dyDescent="0.25">
      <c r="A3254" s="1">
        <v>47</v>
      </c>
      <c r="B3254" s="1">
        <v>89</v>
      </c>
      <c r="C3254" s="1">
        <v>6</v>
      </c>
      <c r="D3254">
        <f t="shared" si="450"/>
        <v>0</v>
      </c>
      <c r="E3254">
        <f t="shared" si="451"/>
        <v>0</v>
      </c>
      <c r="F3254">
        <f t="shared" si="452"/>
        <v>0</v>
      </c>
      <c r="G3254" s="3">
        <f t="shared" si="453"/>
        <v>0</v>
      </c>
      <c r="H3254" s="4">
        <f t="shared" si="454"/>
        <v>6</v>
      </c>
      <c r="I3254" s="4">
        <f t="shared" si="455"/>
        <v>47</v>
      </c>
      <c r="J3254" s="4">
        <f t="shared" si="456"/>
        <v>89</v>
      </c>
      <c r="K3254" s="2">
        <f t="shared" si="457"/>
        <v>0</v>
      </c>
      <c r="L3254">
        <f t="shared" si="458"/>
        <v>0</v>
      </c>
    </row>
    <row r="3255" spans="1:12" x14ac:dyDescent="0.25">
      <c r="A3255" s="1">
        <v>52</v>
      </c>
      <c r="B3255" s="1">
        <v>37</v>
      </c>
      <c r="C3255" s="1">
        <v>28</v>
      </c>
      <c r="D3255">
        <f t="shared" si="450"/>
        <v>0</v>
      </c>
      <c r="E3255">
        <f t="shared" si="451"/>
        <v>0</v>
      </c>
      <c r="F3255">
        <f t="shared" si="452"/>
        <v>0</v>
      </c>
      <c r="G3255" s="3">
        <f t="shared" si="453"/>
        <v>0</v>
      </c>
      <c r="H3255" s="4">
        <f t="shared" si="454"/>
        <v>28</v>
      </c>
      <c r="I3255" s="4">
        <f t="shared" si="455"/>
        <v>37</v>
      </c>
      <c r="J3255" s="4">
        <f t="shared" si="456"/>
        <v>52</v>
      </c>
      <c r="K3255" s="2">
        <f t="shared" si="457"/>
        <v>0</v>
      </c>
      <c r="L3255">
        <f t="shared" si="458"/>
        <v>0</v>
      </c>
    </row>
    <row r="3256" spans="1:12" x14ac:dyDescent="0.25">
      <c r="A3256" s="1">
        <v>1</v>
      </c>
      <c r="B3256" s="1">
        <v>43</v>
      </c>
      <c r="C3256" s="1">
        <v>82</v>
      </c>
      <c r="D3256">
        <f t="shared" si="450"/>
        <v>0</v>
      </c>
      <c r="E3256">
        <f t="shared" si="451"/>
        <v>0</v>
      </c>
      <c r="F3256">
        <f t="shared" si="452"/>
        <v>0</v>
      </c>
      <c r="G3256" s="3">
        <f t="shared" si="453"/>
        <v>0</v>
      </c>
      <c r="H3256" s="4">
        <f t="shared" si="454"/>
        <v>1</v>
      </c>
      <c r="I3256" s="4">
        <f t="shared" si="455"/>
        <v>43</v>
      </c>
      <c r="J3256" s="4">
        <f t="shared" si="456"/>
        <v>82</v>
      </c>
      <c r="K3256" s="2">
        <f t="shared" si="457"/>
        <v>0</v>
      </c>
      <c r="L3256">
        <f t="shared" si="458"/>
        <v>0</v>
      </c>
    </row>
    <row r="3257" spans="1:12" x14ac:dyDescent="0.25">
      <c r="A3257" s="1">
        <v>20</v>
      </c>
      <c r="B3257" s="1">
        <v>35</v>
      </c>
      <c r="C3257" s="1">
        <v>27</v>
      </c>
      <c r="D3257">
        <f t="shared" si="450"/>
        <v>0</v>
      </c>
      <c r="E3257">
        <f t="shared" si="451"/>
        <v>0</v>
      </c>
      <c r="F3257">
        <f t="shared" si="452"/>
        <v>0</v>
      </c>
      <c r="G3257" s="3">
        <f t="shared" si="453"/>
        <v>0</v>
      </c>
      <c r="H3257" s="4">
        <f t="shared" si="454"/>
        <v>20</v>
      </c>
      <c r="I3257" s="4">
        <f t="shared" si="455"/>
        <v>27</v>
      </c>
      <c r="J3257" s="4">
        <f t="shared" si="456"/>
        <v>35</v>
      </c>
      <c r="K3257" s="2">
        <f t="shared" si="457"/>
        <v>0</v>
      </c>
      <c r="L3257">
        <f t="shared" si="458"/>
        <v>0</v>
      </c>
    </row>
    <row r="3258" spans="1:12" x14ac:dyDescent="0.25">
      <c r="A3258" s="1">
        <v>20</v>
      </c>
      <c r="B3258" s="1">
        <v>48</v>
      </c>
      <c r="C3258" s="1">
        <v>68</v>
      </c>
      <c r="D3258">
        <f t="shared" si="450"/>
        <v>0</v>
      </c>
      <c r="E3258">
        <f t="shared" si="451"/>
        <v>0</v>
      </c>
      <c r="F3258">
        <f t="shared" si="452"/>
        <v>0</v>
      </c>
      <c r="G3258" s="3">
        <f t="shared" si="453"/>
        <v>0</v>
      </c>
      <c r="H3258" s="4">
        <f t="shared" si="454"/>
        <v>20</v>
      </c>
      <c r="I3258" s="4">
        <f t="shared" si="455"/>
        <v>48</v>
      </c>
      <c r="J3258" s="4">
        <f t="shared" si="456"/>
        <v>68</v>
      </c>
      <c r="K3258" s="2">
        <f t="shared" si="457"/>
        <v>0</v>
      </c>
      <c r="L3258">
        <f t="shared" si="458"/>
        <v>0</v>
      </c>
    </row>
    <row r="3259" spans="1:12" x14ac:dyDescent="0.25">
      <c r="A3259" s="1">
        <v>68</v>
      </c>
      <c r="B3259" s="1">
        <v>41</v>
      </c>
      <c r="C3259" s="1">
        <v>81</v>
      </c>
      <c r="D3259">
        <f t="shared" si="450"/>
        <v>0</v>
      </c>
      <c r="E3259">
        <f t="shared" si="451"/>
        <v>0</v>
      </c>
      <c r="F3259">
        <f t="shared" si="452"/>
        <v>0</v>
      </c>
      <c r="G3259" s="3">
        <f t="shared" si="453"/>
        <v>0</v>
      </c>
      <c r="H3259" s="4">
        <f t="shared" si="454"/>
        <v>41</v>
      </c>
      <c r="I3259" s="4">
        <f t="shared" si="455"/>
        <v>68</v>
      </c>
      <c r="J3259" s="4">
        <f t="shared" si="456"/>
        <v>81</v>
      </c>
      <c r="K3259" s="2">
        <f t="shared" si="457"/>
        <v>0</v>
      </c>
      <c r="L3259">
        <f t="shared" si="458"/>
        <v>0</v>
      </c>
    </row>
    <row r="3260" spans="1:12" x14ac:dyDescent="0.25">
      <c r="A3260" s="1">
        <v>34</v>
      </c>
      <c r="B3260" s="1">
        <v>13</v>
      </c>
      <c r="C3260" s="1">
        <v>36</v>
      </c>
      <c r="D3260">
        <f t="shared" si="450"/>
        <v>0</v>
      </c>
      <c r="E3260">
        <f t="shared" si="451"/>
        <v>0</v>
      </c>
      <c r="F3260">
        <f t="shared" si="452"/>
        <v>0</v>
      </c>
      <c r="G3260" s="3">
        <f t="shared" si="453"/>
        <v>0</v>
      </c>
      <c r="H3260" s="4">
        <f t="shared" si="454"/>
        <v>13</v>
      </c>
      <c r="I3260" s="4">
        <f t="shared" si="455"/>
        <v>34</v>
      </c>
      <c r="J3260" s="4">
        <f t="shared" si="456"/>
        <v>36</v>
      </c>
      <c r="K3260" s="2">
        <f t="shared" si="457"/>
        <v>0</v>
      </c>
      <c r="L3260">
        <f t="shared" si="458"/>
        <v>0</v>
      </c>
    </row>
    <row r="3261" spans="1:12" x14ac:dyDescent="0.25">
      <c r="A3261" s="1">
        <v>8</v>
      </c>
      <c r="B3261" s="1">
        <v>22</v>
      </c>
      <c r="C3261" s="1">
        <v>79</v>
      </c>
      <c r="D3261">
        <f t="shared" si="450"/>
        <v>0</v>
      </c>
      <c r="E3261">
        <f t="shared" si="451"/>
        <v>0</v>
      </c>
      <c r="F3261">
        <f t="shared" si="452"/>
        <v>0</v>
      </c>
      <c r="G3261" s="3">
        <f t="shared" si="453"/>
        <v>0</v>
      </c>
      <c r="H3261" s="4">
        <f t="shared" si="454"/>
        <v>8</v>
      </c>
      <c r="I3261" s="4">
        <f t="shared" si="455"/>
        <v>22</v>
      </c>
      <c r="J3261" s="4">
        <f t="shared" si="456"/>
        <v>79</v>
      </c>
      <c r="K3261" s="2">
        <f t="shared" si="457"/>
        <v>0</v>
      </c>
      <c r="L3261">
        <f t="shared" si="458"/>
        <v>0</v>
      </c>
    </row>
    <row r="3262" spans="1:12" x14ac:dyDescent="0.25">
      <c r="A3262" s="1">
        <v>19</v>
      </c>
      <c r="B3262" s="1">
        <v>22</v>
      </c>
      <c r="C3262" s="1">
        <v>58</v>
      </c>
      <c r="D3262">
        <f t="shared" si="450"/>
        <v>0</v>
      </c>
      <c r="E3262">
        <f t="shared" si="451"/>
        <v>0</v>
      </c>
      <c r="F3262">
        <f t="shared" si="452"/>
        <v>0</v>
      </c>
      <c r="G3262" s="3">
        <f t="shared" si="453"/>
        <v>0</v>
      </c>
      <c r="H3262" s="4">
        <f t="shared" si="454"/>
        <v>19</v>
      </c>
      <c r="I3262" s="4">
        <f t="shared" si="455"/>
        <v>22</v>
      </c>
      <c r="J3262" s="4">
        <f t="shared" si="456"/>
        <v>58</v>
      </c>
      <c r="K3262" s="2">
        <f t="shared" si="457"/>
        <v>0</v>
      </c>
      <c r="L3262">
        <f t="shared" si="458"/>
        <v>0</v>
      </c>
    </row>
    <row r="3263" spans="1:12" x14ac:dyDescent="0.25">
      <c r="A3263" s="1">
        <v>28</v>
      </c>
      <c r="B3263" s="1">
        <v>82</v>
      </c>
      <c r="C3263" s="1">
        <v>8</v>
      </c>
      <c r="D3263">
        <f t="shared" si="450"/>
        <v>0</v>
      </c>
      <c r="E3263">
        <f t="shared" si="451"/>
        <v>0</v>
      </c>
      <c r="F3263">
        <f t="shared" si="452"/>
        <v>0</v>
      </c>
      <c r="G3263" s="3">
        <f t="shared" si="453"/>
        <v>0</v>
      </c>
      <c r="H3263" s="4">
        <f t="shared" si="454"/>
        <v>8</v>
      </c>
      <c r="I3263" s="4">
        <f t="shared" si="455"/>
        <v>28</v>
      </c>
      <c r="J3263" s="4">
        <f t="shared" si="456"/>
        <v>82</v>
      </c>
      <c r="K3263" s="2">
        <f t="shared" si="457"/>
        <v>0</v>
      </c>
      <c r="L3263">
        <f t="shared" si="458"/>
        <v>0</v>
      </c>
    </row>
    <row r="3264" spans="1:12" x14ac:dyDescent="0.25">
      <c r="A3264" s="1">
        <v>96</v>
      </c>
      <c r="B3264" s="1">
        <v>43</v>
      </c>
      <c r="C3264" s="1">
        <v>43</v>
      </c>
      <c r="D3264">
        <f t="shared" si="450"/>
        <v>0</v>
      </c>
      <c r="E3264">
        <f t="shared" si="451"/>
        <v>0</v>
      </c>
      <c r="F3264">
        <f t="shared" si="452"/>
        <v>0</v>
      </c>
      <c r="G3264" s="3">
        <f t="shared" si="453"/>
        <v>0</v>
      </c>
      <c r="H3264" s="4">
        <f t="shared" si="454"/>
        <v>43</v>
      </c>
      <c r="I3264" s="4">
        <f t="shared" si="455"/>
        <v>43</v>
      </c>
      <c r="J3264" s="4">
        <f t="shared" si="456"/>
        <v>96</v>
      </c>
      <c r="K3264" s="2">
        <f t="shared" si="457"/>
        <v>0</v>
      </c>
      <c r="L3264">
        <f t="shared" si="458"/>
        <v>0</v>
      </c>
    </row>
    <row r="3265" spans="1:12" x14ac:dyDescent="0.25">
      <c r="A3265" s="1">
        <v>19</v>
      </c>
      <c r="B3265" s="1">
        <v>33</v>
      </c>
      <c r="C3265" s="1">
        <v>45</v>
      </c>
      <c r="D3265">
        <f t="shared" si="450"/>
        <v>0</v>
      </c>
      <c r="E3265">
        <f t="shared" si="451"/>
        <v>0</v>
      </c>
      <c r="F3265">
        <f t="shared" si="452"/>
        <v>0</v>
      </c>
      <c r="G3265" s="3">
        <f t="shared" si="453"/>
        <v>0</v>
      </c>
      <c r="H3265" s="4">
        <f t="shared" si="454"/>
        <v>19</v>
      </c>
      <c r="I3265" s="4">
        <f t="shared" si="455"/>
        <v>33</v>
      </c>
      <c r="J3265" s="4">
        <f t="shared" si="456"/>
        <v>45</v>
      </c>
      <c r="K3265" s="2">
        <f t="shared" si="457"/>
        <v>0</v>
      </c>
      <c r="L3265">
        <f t="shared" si="458"/>
        <v>0</v>
      </c>
    </row>
    <row r="3266" spans="1:12" x14ac:dyDescent="0.25">
      <c r="A3266" s="1">
        <v>78</v>
      </c>
      <c r="B3266" s="1">
        <v>3</v>
      </c>
      <c r="C3266" s="1">
        <v>87</v>
      </c>
      <c r="D3266">
        <f t="shared" ref="D3266:D3329" si="459">IF(A3266^2=B3266^2+C3266^2,1,0)</f>
        <v>0</v>
      </c>
      <c r="E3266">
        <f t="shared" ref="E3266:E3329" si="460">IF(B3266^2=A3266^2+C3266^2,1,0)</f>
        <v>0</v>
      </c>
      <c r="F3266">
        <f t="shared" ref="F3266:F3329" si="461">IF(C3266^2=A3266^2+B3266^2,1,0)</f>
        <v>0</v>
      </c>
      <c r="G3266" s="3">
        <f t="shared" ref="G3266:G3329" si="462">SUM(D3266:F3266)</f>
        <v>0</v>
      </c>
      <c r="H3266" s="4">
        <f t="shared" ref="H3266:H3329" si="463">SMALL(A3266:C3266,1)</f>
        <v>3</v>
      </c>
      <c r="I3266" s="4">
        <f t="shared" ref="I3266:I3329" si="464">SMALL(A3266:C3266,2)</f>
        <v>78</v>
      </c>
      <c r="J3266" s="4">
        <f t="shared" ref="J3266:J3329" si="465">SMALL(A3266:C3266,3)</f>
        <v>87</v>
      </c>
      <c r="K3266" s="2">
        <f t="shared" ref="K3266:K3329" si="466">IF(J3266^2=I3266^2+H3266^2,1,0)</f>
        <v>0</v>
      </c>
      <c r="L3266">
        <f t="shared" ref="L3266:L3329" si="467">IF(MAX(A3266:C3266)^2=SUMSQ(A3266:C3266)-MAX(A3266:C3266)^2,1,0)</f>
        <v>0</v>
      </c>
    </row>
    <row r="3267" spans="1:12" x14ac:dyDescent="0.25">
      <c r="A3267" s="1">
        <v>85</v>
      </c>
      <c r="B3267" s="1">
        <v>81</v>
      </c>
      <c r="C3267" s="1">
        <v>64</v>
      </c>
      <c r="D3267">
        <f t="shared" si="459"/>
        <v>0</v>
      </c>
      <c r="E3267">
        <f t="shared" si="460"/>
        <v>0</v>
      </c>
      <c r="F3267">
        <f t="shared" si="461"/>
        <v>0</v>
      </c>
      <c r="G3267" s="3">
        <f t="shared" si="462"/>
        <v>0</v>
      </c>
      <c r="H3267" s="4">
        <f t="shared" si="463"/>
        <v>64</v>
      </c>
      <c r="I3267" s="4">
        <f t="shared" si="464"/>
        <v>81</v>
      </c>
      <c r="J3267" s="4">
        <f t="shared" si="465"/>
        <v>85</v>
      </c>
      <c r="K3267" s="2">
        <f t="shared" si="466"/>
        <v>0</v>
      </c>
      <c r="L3267">
        <f t="shared" si="467"/>
        <v>0</v>
      </c>
    </row>
    <row r="3268" spans="1:12" x14ac:dyDescent="0.25">
      <c r="A3268" s="1">
        <v>93</v>
      </c>
      <c r="B3268" s="1">
        <v>53</v>
      </c>
      <c r="C3268" s="1">
        <v>26</v>
      </c>
      <c r="D3268">
        <f t="shared" si="459"/>
        <v>0</v>
      </c>
      <c r="E3268">
        <f t="shared" si="460"/>
        <v>0</v>
      </c>
      <c r="F3268">
        <f t="shared" si="461"/>
        <v>0</v>
      </c>
      <c r="G3268" s="3">
        <f t="shared" si="462"/>
        <v>0</v>
      </c>
      <c r="H3268" s="4">
        <f t="shared" si="463"/>
        <v>26</v>
      </c>
      <c r="I3268" s="4">
        <f t="shared" si="464"/>
        <v>53</v>
      </c>
      <c r="J3268" s="4">
        <f t="shared" si="465"/>
        <v>93</v>
      </c>
      <c r="K3268" s="2">
        <f t="shared" si="466"/>
        <v>0</v>
      </c>
      <c r="L3268">
        <f t="shared" si="467"/>
        <v>0</v>
      </c>
    </row>
    <row r="3269" spans="1:12" x14ac:dyDescent="0.25">
      <c r="A3269" s="1">
        <v>3</v>
      </c>
      <c r="B3269" s="1">
        <v>43</v>
      </c>
      <c r="C3269" s="1">
        <v>16</v>
      </c>
      <c r="D3269">
        <f t="shared" si="459"/>
        <v>0</v>
      </c>
      <c r="E3269">
        <f t="shared" si="460"/>
        <v>0</v>
      </c>
      <c r="F3269">
        <f t="shared" si="461"/>
        <v>0</v>
      </c>
      <c r="G3269" s="3">
        <f t="shared" si="462"/>
        <v>0</v>
      </c>
      <c r="H3269" s="4">
        <f t="shared" si="463"/>
        <v>3</v>
      </c>
      <c r="I3269" s="4">
        <f t="shared" si="464"/>
        <v>16</v>
      </c>
      <c r="J3269" s="4">
        <f t="shared" si="465"/>
        <v>43</v>
      </c>
      <c r="K3269" s="2">
        <f t="shared" si="466"/>
        <v>0</v>
      </c>
      <c r="L3269">
        <f t="shared" si="467"/>
        <v>0</v>
      </c>
    </row>
    <row r="3270" spans="1:12" x14ac:dyDescent="0.25">
      <c r="A3270" s="1">
        <v>91</v>
      </c>
      <c r="B3270" s="1">
        <v>26</v>
      </c>
      <c r="C3270" s="1">
        <v>57</v>
      </c>
      <c r="D3270">
        <f t="shared" si="459"/>
        <v>0</v>
      </c>
      <c r="E3270">
        <f t="shared" si="460"/>
        <v>0</v>
      </c>
      <c r="F3270">
        <f t="shared" si="461"/>
        <v>0</v>
      </c>
      <c r="G3270" s="3">
        <f t="shared" si="462"/>
        <v>0</v>
      </c>
      <c r="H3270" s="4">
        <f t="shared" si="463"/>
        <v>26</v>
      </c>
      <c r="I3270" s="4">
        <f t="shared" si="464"/>
        <v>57</v>
      </c>
      <c r="J3270" s="4">
        <f t="shared" si="465"/>
        <v>91</v>
      </c>
      <c r="K3270" s="2">
        <f t="shared" si="466"/>
        <v>0</v>
      </c>
      <c r="L3270">
        <f t="shared" si="467"/>
        <v>0</v>
      </c>
    </row>
    <row r="3271" spans="1:12" x14ac:dyDescent="0.25">
      <c r="A3271" s="1">
        <v>32</v>
      </c>
      <c r="B3271" s="1">
        <v>6</v>
      </c>
      <c r="C3271" s="1">
        <v>34</v>
      </c>
      <c r="D3271">
        <f t="shared" si="459"/>
        <v>0</v>
      </c>
      <c r="E3271">
        <f t="shared" si="460"/>
        <v>0</v>
      </c>
      <c r="F3271">
        <f t="shared" si="461"/>
        <v>0</v>
      </c>
      <c r="G3271" s="3">
        <f t="shared" si="462"/>
        <v>0</v>
      </c>
      <c r="H3271" s="4">
        <f t="shared" si="463"/>
        <v>6</v>
      </c>
      <c r="I3271" s="4">
        <f t="shared" si="464"/>
        <v>32</v>
      </c>
      <c r="J3271" s="4">
        <f t="shared" si="465"/>
        <v>34</v>
      </c>
      <c r="K3271" s="2">
        <f t="shared" si="466"/>
        <v>0</v>
      </c>
      <c r="L3271">
        <f t="shared" si="467"/>
        <v>0</v>
      </c>
    </row>
    <row r="3272" spans="1:12" x14ac:dyDescent="0.25">
      <c r="A3272" s="1">
        <v>31</v>
      </c>
      <c r="B3272" s="1">
        <v>20</v>
      </c>
      <c r="C3272" s="1">
        <v>13</v>
      </c>
      <c r="D3272">
        <f t="shared" si="459"/>
        <v>0</v>
      </c>
      <c r="E3272">
        <f t="shared" si="460"/>
        <v>0</v>
      </c>
      <c r="F3272">
        <f t="shared" si="461"/>
        <v>0</v>
      </c>
      <c r="G3272" s="3">
        <f t="shared" si="462"/>
        <v>0</v>
      </c>
      <c r="H3272" s="4">
        <f t="shared" si="463"/>
        <v>13</v>
      </c>
      <c r="I3272" s="4">
        <f t="shared" si="464"/>
        <v>20</v>
      </c>
      <c r="J3272" s="4">
        <f t="shared" si="465"/>
        <v>31</v>
      </c>
      <c r="K3272" s="2">
        <f t="shared" si="466"/>
        <v>0</v>
      </c>
      <c r="L3272">
        <f t="shared" si="467"/>
        <v>0</v>
      </c>
    </row>
    <row r="3273" spans="1:12" x14ac:dyDescent="0.25">
      <c r="A3273" s="1">
        <v>43</v>
      </c>
      <c r="B3273" s="1">
        <v>55</v>
      </c>
      <c r="C3273" s="1">
        <v>34</v>
      </c>
      <c r="D3273">
        <f t="shared" si="459"/>
        <v>0</v>
      </c>
      <c r="E3273">
        <f t="shared" si="460"/>
        <v>0</v>
      </c>
      <c r="F3273">
        <f t="shared" si="461"/>
        <v>0</v>
      </c>
      <c r="G3273" s="3">
        <f t="shared" si="462"/>
        <v>0</v>
      </c>
      <c r="H3273" s="4">
        <f t="shared" si="463"/>
        <v>34</v>
      </c>
      <c r="I3273" s="4">
        <f t="shared" si="464"/>
        <v>43</v>
      </c>
      <c r="J3273" s="4">
        <f t="shared" si="465"/>
        <v>55</v>
      </c>
      <c r="K3273" s="2">
        <f t="shared" si="466"/>
        <v>0</v>
      </c>
      <c r="L3273">
        <f t="shared" si="467"/>
        <v>0</v>
      </c>
    </row>
    <row r="3274" spans="1:12" x14ac:dyDescent="0.25">
      <c r="A3274" s="1">
        <v>6</v>
      </c>
      <c r="B3274" s="1">
        <v>88</v>
      </c>
      <c r="C3274" s="1">
        <v>78</v>
      </c>
      <c r="D3274">
        <f t="shared" si="459"/>
        <v>0</v>
      </c>
      <c r="E3274">
        <f t="shared" si="460"/>
        <v>0</v>
      </c>
      <c r="F3274">
        <f t="shared" si="461"/>
        <v>0</v>
      </c>
      <c r="G3274" s="3">
        <f t="shared" si="462"/>
        <v>0</v>
      </c>
      <c r="H3274" s="4">
        <f t="shared" si="463"/>
        <v>6</v>
      </c>
      <c r="I3274" s="4">
        <f t="shared" si="464"/>
        <v>78</v>
      </c>
      <c r="J3274" s="4">
        <f t="shared" si="465"/>
        <v>88</v>
      </c>
      <c r="K3274" s="2">
        <f t="shared" si="466"/>
        <v>0</v>
      </c>
      <c r="L3274">
        <f t="shared" si="467"/>
        <v>0</v>
      </c>
    </row>
    <row r="3275" spans="1:12" x14ac:dyDescent="0.25">
      <c r="A3275" s="1">
        <v>9</v>
      </c>
      <c r="B3275" s="1">
        <v>46</v>
      </c>
      <c r="C3275" s="1">
        <v>78</v>
      </c>
      <c r="D3275">
        <f t="shared" si="459"/>
        <v>0</v>
      </c>
      <c r="E3275">
        <f t="shared" si="460"/>
        <v>0</v>
      </c>
      <c r="F3275">
        <f t="shared" si="461"/>
        <v>0</v>
      </c>
      <c r="G3275" s="3">
        <f t="shared" si="462"/>
        <v>0</v>
      </c>
      <c r="H3275" s="4">
        <f t="shared" si="463"/>
        <v>9</v>
      </c>
      <c r="I3275" s="4">
        <f t="shared" si="464"/>
        <v>46</v>
      </c>
      <c r="J3275" s="4">
        <f t="shared" si="465"/>
        <v>78</v>
      </c>
      <c r="K3275" s="2">
        <f t="shared" si="466"/>
        <v>0</v>
      </c>
      <c r="L3275">
        <f t="shared" si="467"/>
        <v>0</v>
      </c>
    </row>
    <row r="3276" spans="1:12" x14ac:dyDescent="0.25">
      <c r="A3276" s="1">
        <v>99</v>
      </c>
      <c r="B3276" s="1">
        <v>52</v>
      </c>
      <c r="C3276" s="1">
        <v>30</v>
      </c>
      <c r="D3276">
        <f t="shared" si="459"/>
        <v>0</v>
      </c>
      <c r="E3276">
        <f t="shared" si="460"/>
        <v>0</v>
      </c>
      <c r="F3276">
        <f t="shared" si="461"/>
        <v>0</v>
      </c>
      <c r="G3276" s="3">
        <f t="shared" si="462"/>
        <v>0</v>
      </c>
      <c r="H3276" s="4">
        <f t="shared" si="463"/>
        <v>30</v>
      </c>
      <c r="I3276" s="4">
        <f t="shared" si="464"/>
        <v>52</v>
      </c>
      <c r="J3276" s="4">
        <f t="shared" si="465"/>
        <v>99</v>
      </c>
      <c r="K3276" s="2">
        <f t="shared" si="466"/>
        <v>0</v>
      </c>
      <c r="L3276">
        <f t="shared" si="467"/>
        <v>0</v>
      </c>
    </row>
    <row r="3277" spans="1:12" x14ac:dyDescent="0.25">
      <c r="A3277" s="1">
        <v>60</v>
      </c>
      <c r="B3277" s="1">
        <v>4</v>
      </c>
      <c r="C3277" s="1">
        <v>36</v>
      </c>
      <c r="D3277">
        <f t="shared" si="459"/>
        <v>0</v>
      </c>
      <c r="E3277">
        <f t="shared" si="460"/>
        <v>0</v>
      </c>
      <c r="F3277">
        <f t="shared" si="461"/>
        <v>0</v>
      </c>
      <c r="G3277" s="3">
        <f t="shared" si="462"/>
        <v>0</v>
      </c>
      <c r="H3277" s="4">
        <f t="shared" si="463"/>
        <v>4</v>
      </c>
      <c r="I3277" s="4">
        <f t="shared" si="464"/>
        <v>36</v>
      </c>
      <c r="J3277" s="4">
        <f t="shared" si="465"/>
        <v>60</v>
      </c>
      <c r="K3277" s="2">
        <f t="shared" si="466"/>
        <v>0</v>
      </c>
      <c r="L3277">
        <f t="shared" si="467"/>
        <v>0</v>
      </c>
    </row>
    <row r="3278" spans="1:12" x14ac:dyDescent="0.25">
      <c r="A3278" s="1">
        <v>3</v>
      </c>
      <c r="B3278" s="1">
        <v>82</v>
      </c>
      <c r="C3278" s="1">
        <v>40</v>
      </c>
      <c r="D3278">
        <f t="shared" si="459"/>
        <v>0</v>
      </c>
      <c r="E3278">
        <f t="shared" si="460"/>
        <v>0</v>
      </c>
      <c r="F3278">
        <f t="shared" si="461"/>
        <v>0</v>
      </c>
      <c r="G3278" s="3">
        <f t="shared" si="462"/>
        <v>0</v>
      </c>
      <c r="H3278" s="4">
        <f t="shared" si="463"/>
        <v>3</v>
      </c>
      <c r="I3278" s="4">
        <f t="shared" si="464"/>
        <v>40</v>
      </c>
      <c r="J3278" s="4">
        <f t="shared" si="465"/>
        <v>82</v>
      </c>
      <c r="K3278" s="2">
        <f t="shared" si="466"/>
        <v>0</v>
      </c>
      <c r="L3278">
        <f t="shared" si="467"/>
        <v>0</v>
      </c>
    </row>
    <row r="3279" spans="1:12" x14ac:dyDescent="0.25">
      <c r="A3279" s="1">
        <v>77</v>
      </c>
      <c r="B3279" s="1">
        <v>15</v>
      </c>
      <c r="C3279" s="1">
        <v>26</v>
      </c>
      <c r="D3279">
        <f t="shared" si="459"/>
        <v>0</v>
      </c>
      <c r="E3279">
        <f t="shared" si="460"/>
        <v>0</v>
      </c>
      <c r="F3279">
        <f t="shared" si="461"/>
        <v>0</v>
      </c>
      <c r="G3279" s="3">
        <f t="shared" si="462"/>
        <v>0</v>
      </c>
      <c r="H3279" s="4">
        <f t="shared" si="463"/>
        <v>15</v>
      </c>
      <c r="I3279" s="4">
        <f t="shared" si="464"/>
        <v>26</v>
      </c>
      <c r="J3279" s="4">
        <f t="shared" si="465"/>
        <v>77</v>
      </c>
      <c r="K3279" s="2">
        <f t="shared" si="466"/>
        <v>0</v>
      </c>
      <c r="L3279">
        <f t="shared" si="467"/>
        <v>0</v>
      </c>
    </row>
    <row r="3280" spans="1:12" x14ac:dyDescent="0.25">
      <c r="A3280" s="1">
        <v>63</v>
      </c>
      <c r="B3280" s="1">
        <v>97</v>
      </c>
      <c r="C3280" s="1">
        <v>6</v>
      </c>
      <c r="D3280">
        <f t="shared" si="459"/>
        <v>0</v>
      </c>
      <c r="E3280">
        <f t="shared" si="460"/>
        <v>0</v>
      </c>
      <c r="F3280">
        <f t="shared" si="461"/>
        <v>0</v>
      </c>
      <c r="G3280" s="3">
        <f t="shared" si="462"/>
        <v>0</v>
      </c>
      <c r="H3280" s="4">
        <f t="shared" si="463"/>
        <v>6</v>
      </c>
      <c r="I3280" s="4">
        <f t="shared" si="464"/>
        <v>63</v>
      </c>
      <c r="J3280" s="4">
        <f t="shared" si="465"/>
        <v>97</v>
      </c>
      <c r="K3280" s="2">
        <f t="shared" si="466"/>
        <v>0</v>
      </c>
      <c r="L3280">
        <f t="shared" si="467"/>
        <v>0</v>
      </c>
    </row>
    <row r="3281" spans="1:12" x14ac:dyDescent="0.25">
      <c r="A3281" s="1">
        <v>29</v>
      </c>
      <c r="B3281" s="1">
        <v>59</v>
      </c>
      <c r="C3281" s="1">
        <v>15</v>
      </c>
      <c r="D3281">
        <f t="shared" si="459"/>
        <v>0</v>
      </c>
      <c r="E3281">
        <f t="shared" si="460"/>
        <v>0</v>
      </c>
      <c r="F3281">
        <f t="shared" si="461"/>
        <v>0</v>
      </c>
      <c r="G3281" s="3">
        <f t="shared" si="462"/>
        <v>0</v>
      </c>
      <c r="H3281" s="4">
        <f t="shared" si="463"/>
        <v>15</v>
      </c>
      <c r="I3281" s="4">
        <f t="shared" si="464"/>
        <v>29</v>
      </c>
      <c r="J3281" s="4">
        <f t="shared" si="465"/>
        <v>59</v>
      </c>
      <c r="K3281" s="2">
        <f t="shared" si="466"/>
        <v>0</v>
      </c>
      <c r="L3281">
        <f t="shared" si="467"/>
        <v>0</v>
      </c>
    </row>
    <row r="3282" spans="1:12" x14ac:dyDescent="0.25">
      <c r="A3282" s="1">
        <v>89</v>
      </c>
      <c r="B3282" s="1">
        <v>37</v>
      </c>
      <c r="C3282" s="1">
        <v>19</v>
      </c>
      <c r="D3282">
        <f t="shared" si="459"/>
        <v>0</v>
      </c>
      <c r="E3282">
        <f t="shared" si="460"/>
        <v>0</v>
      </c>
      <c r="F3282">
        <f t="shared" si="461"/>
        <v>0</v>
      </c>
      <c r="G3282" s="3">
        <f t="shared" si="462"/>
        <v>0</v>
      </c>
      <c r="H3282" s="4">
        <f t="shared" si="463"/>
        <v>19</v>
      </c>
      <c r="I3282" s="4">
        <f t="shared" si="464"/>
        <v>37</v>
      </c>
      <c r="J3282" s="4">
        <f t="shared" si="465"/>
        <v>89</v>
      </c>
      <c r="K3282" s="2">
        <f t="shared" si="466"/>
        <v>0</v>
      </c>
      <c r="L3282">
        <f t="shared" si="467"/>
        <v>0</v>
      </c>
    </row>
    <row r="3283" spans="1:12" x14ac:dyDescent="0.25">
      <c r="A3283" s="1">
        <v>60</v>
      </c>
      <c r="B3283" s="1">
        <v>63</v>
      </c>
      <c r="C3283" s="1">
        <v>82</v>
      </c>
      <c r="D3283">
        <f t="shared" si="459"/>
        <v>0</v>
      </c>
      <c r="E3283">
        <f t="shared" si="460"/>
        <v>0</v>
      </c>
      <c r="F3283">
        <f t="shared" si="461"/>
        <v>0</v>
      </c>
      <c r="G3283" s="3">
        <f t="shared" si="462"/>
        <v>0</v>
      </c>
      <c r="H3283" s="4">
        <f t="shared" si="463"/>
        <v>60</v>
      </c>
      <c r="I3283" s="4">
        <f t="shared" si="464"/>
        <v>63</v>
      </c>
      <c r="J3283" s="4">
        <f t="shared" si="465"/>
        <v>82</v>
      </c>
      <c r="K3283" s="2">
        <f t="shared" si="466"/>
        <v>0</v>
      </c>
      <c r="L3283">
        <f t="shared" si="467"/>
        <v>0</v>
      </c>
    </row>
    <row r="3284" spans="1:12" x14ac:dyDescent="0.25">
      <c r="A3284" s="1">
        <v>65</v>
      </c>
      <c r="B3284" s="1">
        <v>57</v>
      </c>
      <c r="C3284" s="1">
        <v>43</v>
      </c>
      <c r="D3284">
        <f t="shared" si="459"/>
        <v>0</v>
      </c>
      <c r="E3284">
        <f t="shared" si="460"/>
        <v>0</v>
      </c>
      <c r="F3284">
        <f t="shared" si="461"/>
        <v>0</v>
      </c>
      <c r="G3284" s="3">
        <f t="shared" si="462"/>
        <v>0</v>
      </c>
      <c r="H3284" s="4">
        <f t="shared" si="463"/>
        <v>43</v>
      </c>
      <c r="I3284" s="4">
        <f t="shared" si="464"/>
        <v>57</v>
      </c>
      <c r="J3284" s="4">
        <f t="shared" si="465"/>
        <v>65</v>
      </c>
      <c r="K3284" s="2">
        <f t="shared" si="466"/>
        <v>0</v>
      </c>
      <c r="L3284">
        <f t="shared" si="467"/>
        <v>0</v>
      </c>
    </row>
    <row r="3285" spans="1:12" x14ac:dyDescent="0.25">
      <c r="A3285" s="1">
        <v>92</v>
      </c>
      <c r="B3285" s="1">
        <v>85</v>
      </c>
      <c r="C3285" s="1">
        <v>29</v>
      </c>
      <c r="D3285">
        <f t="shared" si="459"/>
        <v>0</v>
      </c>
      <c r="E3285">
        <f t="shared" si="460"/>
        <v>0</v>
      </c>
      <c r="F3285">
        <f t="shared" si="461"/>
        <v>0</v>
      </c>
      <c r="G3285" s="3">
        <f t="shared" si="462"/>
        <v>0</v>
      </c>
      <c r="H3285" s="4">
        <f t="shared" si="463"/>
        <v>29</v>
      </c>
      <c r="I3285" s="4">
        <f t="shared" si="464"/>
        <v>85</v>
      </c>
      <c r="J3285" s="4">
        <f t="shared" si="465"/>
        <v>92</v>
      </c>
      <c r="K3285" s="2">
        <f t="shared" si="466"/>
        <v>0</v>
      </c>
      <c r="L3285">
        <f t="shared" si="467"/>
        <v>0</v>
      </c>
    </row>
    <row r="3286" spans="1:12" x14ac:dyDescent="0.25">
      <c r="A3286" s="1">
        <v>21</v>
      </c>
      <c r="B3286" s="1">
        <v>80</v>
      </c>
      <c r="C3286" s="1">
        <v>79</v>
      </c>
      <c r="D3286">
        <f t="shared" si="459"/>
        <v>0</v>
      </c>
      <c r="E3286">
        <f t="shared" si="460"/>
        <v>0</v>
      </c>
      <c r="F3286">
        <f t="shared" si="461"/>
        <v>0</v>
      </c>
      <c r="G3286" s="3">
        <f t="shared" si="462"/>
        <v>0</v>
      </c>
      <c r="H3286" s="4">
        <f t="shared" si="463"/>
        <v>21</v>
      </c>
      <c r="I3286" s="4">
        <f t="shared" si="464"/>
        <v>79</v>
      </c>
      <c r="J3286" s="4">
        <f t="shared" si="465"/>
        <v>80</v>
      </c>
      <c r="K3286" s="2">
        <f t="shared" si="466"/>
        <v>0</v>
      </c>
      <c r="L3286">
        <f t="shared" si="467"/>
        <v>0</v>
      </c>
    </row>
    <row r="3287" spans="1:12" x14ac:dyDescent="0.25">
      <c r="A3287" s="1">
        <v>10</v>
      </c>
      <c r="B3287" s="1">
        <v>88</v>
      </c>
      <c r="C3287" s="1">
        <v>9</v>
      </c>
      <c r="D3287">
        <f t="shared" si="459"/>
        <v>0</v>
      </c>
      <c r="E3287">
        <f t="shared" si="460"/>
        <v>0</v>
      </c>
      <c r="F3287">
        <f t="shared" si="461"/>
        <v>0</v>
      </c>
      <c r="G3287" s="3">
        <f t="shared" si="462"/>
        <v>0</v>
      </c>
      <c r="H3287" s="4">
        <f t="shared" si="463"/>
        <v>9</v>
      </c>
      <c r="I3287" s="4">
        <f t="shared" si="464"/>
        <v>10</v>
      </c>
      <c r="J3287" s="4">
        <f t="shared" si="465"/>
        <v>88</v>
      </c>
      <c r="K3287" s="2">
        <f t="shared" si="466"/>
        <v>0</v>
      </c>
      <c r="L3287">
        <f t="shared" si="467"/>
        <v>0</v>
      </c>
    </row>
    <row r="3288" spans="1:12" x14ac:dyDescent="0.25">
      <c r="A3288" s="1">
        <v>21</v>
      </c>
      <c r="B3288" s="1">
        <v>48</v>
      </c>
      <c r="C3288" s="1">
        <v>42</v>
      </c>
      <c r="D3288">
        <f t="shared" si="459"/>
        <v>0</v>
      </c>
      <c r="E3288">
        <f t="shared" si="460"/>
        <v>0</v>
      </c>
      <c r="F3288">
        <f t="shared" si="461"/>
        <v>0</v>
      </c>
      <c r="G3288" s="3">
        <f t="shared" si="462"/>
        <v>0</v>
      </c>
      <c r="H3288" s="4">
        <f t="shared" si="463"/>
        <v>21</v>
      </c>
      <c r="I3288" s="4">
        <f t="shared" si="464"/>
        <v>42</v>
      </c>
      <c r="J3288" s="4">
        <f t="shared" si="465"/>
        <v>48</v>
      </c>
      <c r="K3288" s="2">
        <f t="shared" si="466"/>
        <v>0</v>
      </c>
      <c r="L3288">
        <f t="shared" si="467"/>
        <v>0</v>
      </c>
    </row>
    <row r="3289" spans="1:12" x14ac:dyDescent="0.25">
      <c r="A3289" s="1">
        <v>96</v>
      </c>
      <c r="B3289" s="1">
        <v>87</v>
      </c>
      <c r="C3289" s="1">
        <v>72</v>
      </c>
      <c r="D3289">
        <f t="shared" si="459"/>
        <v>0</v>
      </c>
      <c r="E3289">
        <f t="shared" si="460"/>
        <v>0</v>
      </c>
      <c r="F3289">
        <f t="shared" si="461"/>
        <v>0</v>
      </c>
      <c r="G3289" s="3">
        <f t="shared" si="462"/>
        <v>0</v>
      </c>
      <c r="H3289" s="4">
        <f t="shared" si="463"/>
        <v>72</v>
      </c>
      <c r="I3289" s="4">
        <f t="shared" si="464"/>
        <v>87</v>
      </c>
      <c r="J3289" s="4">
        <f t="shared" si="465"/>
        <v>96</v>
      </c>
      <c r="K3289" s="2">
        <f t="shared" si="466"/>
        <v>0</v>
      </c>
      <c r="L3289">
        <f t="shared" si="467"/>
        <v>0</v>
      </c>
    </row>
    <row r="3290" spans="1:12" x14ac:dyDescent="0.25">
      <c r="A3290" s="1">
        <v>89</v>
      </c>
      <c r="B3290" s="1">
        <v>10</v>
      </c>
      <c r="C3290" s="1">
        <v>32</v>
      </c>
      <c r="D3290">
        <f t="shared" si="459"/>
        <v>0</v>
      </c>
      <c r="E3290">
        <f t="shared" si="460"/>
        <v>0</v>
      </c>
      <c r="F3290">
        <f t="shared" si="461"/>
        <v>0</v>
      </c>
      <c r="G3290" s="3">
        <f t="shared" si="462"/>
        <v>0</v>
      </c>
      <c r="H3290" s="4">
        <f t="shared" si="463"/>
        <v>10</v>
      </c>
      <c r="I3290" s="4">
        <f t="shared" si="464"/>
        <v>32</v>
      </c>
      <c r="J3290" s="4">
        <f t="shared" si="465"/>
        <v>89</v>
      </c>
      <c r="K3290" s="2">
        <f t="shared" si="466"/>
        <v>0</v>
      </c>
      <c r="L3290">
        <f t="shared" si="467"/>
        <v>0</v>
      </c>
    </row>
    <row r="3291" spans="1:12" x14ac:dyDescent="0.25">
      <c r="A3291" s="1">
        <v>37</v>
      </c>
      <c r="B3291" s="1">
        <v>97</v>
      </c>
      <c r="C3291" s="1">
        <v>55</v>
      </c>
      <c r="D3291">
        <f t="shared" si="459"/>
        <v>0</v>
      </c>
      <c r="E3291">
        <f t="shared" si="460"/>
        <v>0</v>
      </c>
      <c r="F3291">
        <f t="shared" si="461"/>
        <v>0</v>
      </c>
      <c r="G3291" s="3">
        <f t="shared" si="462"/>
        <v>0</v>
      </c>
      <c r="H3291" s="4">
        <f t="shared" si="463"/>
        <v>37</v>
      </c>
      <c r="I3291" s="4">
        <f t="shared" si="464"/>
        <v>55</v>
      </c>
      <c r="J3291" s="4">
        <f t="shared" si="465"/>
        <v>97</v>
      </c>
      <c r="K3291" s="2">
        <f t="shared" si="466"/>
        <v>0</v>
      </c>
      <c r="L3291">
        <f t="shared" si="467"/>
        <v>0</v>
      </c>
    </row>
    <row r="3292" spans="1:12" x14ac:dyDescent="0.25">
      <c r="A3292" s="1">
        <v>73</v>
      </c>
      <c r="B3292" s="1">
        <v>23</v>
      </c>
      <c r="C3292" s="1">
        <v>34</v>
      </c>
      <c r="D3292">
        <f t="shared" si="459"/>
        <v>0</v>
      </c>
      <c r="E3292">
        <f t="shared" si="460"/>
        <v>0</v>
      </c>
      <c r="F3292">
        <f t="shared" si="461"/>
        <v>0</v>
      </c>
      <c r="G3292" s="3">
        <f t="shared" si="462"/>
        <v>0</v>
      </c>
      <c r="H3292" s="4">
        <f t="shared" si="463"/>
        <v>23</v>
      </c>
      <c r="I3292" s="4">
        <f t="shared" si="464"/>
        <v>34</v>
      </c>
      <c r="J3292" s="4">
        <f t="shared" si="465"/>
        <v>73</v>
      </c>
      <c r="K3292" s="2">
        <f t="shared" si="466"/>
        <v>0</v>
      </c>
      <c r="L3292">
        <f t="shared" si="467"/>
        <v>0</v>
      </c>
    </row>
    <row r="3293" spans="1:12" x14ac:dyDescent="0.25">
      <c r="A3293" s="1">
        <v>52</v>
      </c>
      <c r="B3293" s="1">
        <v>19</v>
      </c>
      <c r="C3293" s="1">
        <v>30</v>
      </c>
      <c r="D3293">
        <f t="shared" si="459"/>
        <v>0</v>
      </c>
      <c r="E3293">
        <f t="shared" si="460"/>
        <v>0</v>
      </c>
      <c r="F3293">
        <f t="shared" si="461"/>
        <v>0</v>
      </c>
      <c r="G3293" s="3">
        <f t="shared" si="462"/>
        <v>0</v>
      </c>
      <c r="H3293" s="4">
        <f t="shared" si="463"/>
        <v>19</v>
      </c>
      <c r="I3293" s="4">
        <f t="shared" si="464"/>
        <v>30</v>
      </c>
      <c r="J3293" s="4">
        <f t="shared" si="465"/>
        <v>52</v>
      </c>
      <c r="K3293" s="2">
        <f t="shared" si="466"/>
        <v>0</v>
      </c>
      <c r="L3293">
        <f t="shared" si="467"/>
        <v>0</v>
      </c>
    </row>
    <row r="3294" spans="1:12" x14ac:dyDescent="0.25">
      <c r="A3294" s="1">
        <v>49</v>
      </c>
      <c r="B3294" s="1">
        <v>65</v>
      </c>
      <c r="C3294" s="1">
        <v>13</v>
      </c>
      <c r="D3294">
        <f t="shared" si="459"/>
        <v>0</v>
      </c>
      <c r="E3294">
        <f t="shared" si="460"/>
        <v>0</v>
      </c>
      <c r="F3294">
        <f t="shared" si="461"/>
        <v>0</v>
      </c>
      <c r="G3294" s="3">
        <f t="shared" si="462"/>
        <v>0</v>
      </c>
      <c r="H3294" s="4">
        <f t="shared" si="463"/>
        <v>13</v>
      </c>
      <c r="I3294" s="4">
        <f t="shared" si="464"/>
        <v>49</v>
      </c>
      <c r="J3294" s="4">
        <f t="shared" si="465"/>
        <v>65</v>
      </c>
      <c r="K3294" s="2">
        <f t="shared" si="466"/>
        <v>0</v>
      </c>
      <c r="L3294">
        <f t="shared" si="467"/>
        <v>0</v>
      </c>
    </row>
    <row r="3295" spans="1:12" x14ac:dyDescent="0.25">
      <c r="A3295" s="1">
        <v>66</v>
      </c>
      <c r="B3295" s="1">
        <v>92</v>
      </c>
      <c r="C3295" s="1">
        <v>26</v>
      </c>
      <c r="D3295">
        <f t="shared" si="459"/>
        <v>0</v>
      </c>
      <c r="E3295">
        <f t="shared" si="460"/>
        <v>0</v>
      </c>
      <c r="F3295">
        <f t="shared" si="461"/>
        <v>0</v>
      </c>
      <c r="G3295" s="3">
        <f t="shared" si="462"/>
        <v>0</v>
      </c>
      <c r="H3295" s="4">
        <f t="shared" si="463"/>
        <v>26</v>
      </c>
      <c r="I3295" s="4">
        <f t="shared" si="464"/>
        <v>66</v>
      </c>
      <c r="J3295" s="4">
        <f t="shared" si="465"/>
        <v>92</v>
      </c>
      <c r="K3295" s="2">
        <f t="shared" si="466"/>
        <v>0</v>
      </c>
      <c r="L3295">
        <f t="shared" si="467"/>
        <v>0</v>
      </c>
    </row>
    <row r="3296" spans="1:12" x14ac:dyDescent="0.25">
      <c r="A3296" s="1">
        <v>9</v>
      </c>
      <c r="B3296" s="1">
        <v>8</v>
      </c>
      <c r="C3296" s="1">
        <v>63</v>
      </c>
      <c r="D3296">
        <f t="shared" si="459"/>
        <v>0</v>
      </c>
      <c r="E3296">
        <f t="shared" si="460"/>
        <v>0</v>
      </c>
      <c r="F3296">
        <f t="shared" si="461"/>
        <v>0</v>
      </c>
      <c r="G3296" s="3">
        <f t="shared" si="462"/>
        <v>0</v>
      </c>
      <c r="H3296" s="4">
        <f t="shared" si="463"/>
        <v>8</v>
      </c>
      <c r="I3296" s="4">
        <f t="shared" si="464"/>
        <v>9</v>
      </c>
      <c r="J3296" s="4">
        <f t="shared" si="465"/>
        <v>63</v>
      </c>
      <c r="K3296" s="2">
        <f t="shared" si="466"/>
        <v>0</v>
      </c>
      <c r="L3296">
        <f t="shared" si="467"/>
        <v>0</v>
      </c>
    </row>
    <row r="3297" spans="1:12" x14ac:dyDescent="0.25">
      <c r="A3297" s="1">
        <v>38</v>
      </c>
      <c r="B3297" s="1">
        <v>2</v>
      </c>
      <c r="C3297" s="1">
        <v>71</v>
      </c>
      <c r="D3297">
        <f t="shared" si="459"/>
        <v>0</v>
      </c>
      <c r="E3297">
        <f t="shared" si="460"/>
        <v>0</v>
      </c>
      <c r="F3297">
        <f t="shared" si="461"/>
        <v>0</v>
      </c>
      <c r="G3297" s="3">
        <f t="shared" si="462"/>
        <v>0</v>
      </c>
      <c r="H3297" s="4">
        <f t="shared" si="463"/>
        <v>2</v>
      </c>
      <c r="I3297" s="4">
        <f t="shared" si="464"/>
        <v>38</v>
      </c>
      <c r="J3297" s="4">
        <f t="shared" si="465"/>
        <v>71</v>
      </c>
      <c r="K3297" s="2">
        <f t="shared" si="466"/>
        <v>0</v>
      </c>
      <c r="L3297">
        <f t="shared" si="467"/>
        <v>0</v>
      </c>
    </row>
    <row r="3298" spans="1:12" x14ac:dyDescent="0.25">
      <c r="A3298" s="1">
        <v>3</v>
      </c>
      <c r="B3298" s="1">
        <v>58</v>
      </c>
      <c r="C3298" s="1">
        <v>97</v>
      </c>
      <c r="D3298">
        <f t="shared" si="459"/>
        <v>0</v>
      </c>
      <c r="E3298">
        <f t="shared" si="460"/>
        <v>0</v>
      </c>
      <c r="F3298">
        <f t="shared" si="461"/>
        <v>0</v>
      </c>
      <c r="G3298" s="3">
        <f t="shared" si="462"/>
        <v>0</v>
      </c>
      <c r="H3298" s="4">
        <f t="shared" si="463"/>
        <v>3</v>
      </c>
      <c r="I3298" s="4">
        <f t="shared" si="464"/>
        <v>58</v>
      </c>
      <c r="J3298" s="4">
        <f t="shared" si="465"/>
        <v>97</v>
      </c>
      <c r="K3298" s="2">
        <f t="shared" si="466"/>
        <v>0</v>
      </c>
      <c r="L3298">
        <f t="shared" si="467"/>
        <v>0</v>
      </c>
    </row>
    <row r="3299" spans="1:12" x14ac:dyDescent="0.25">
      <c r="A3299" s="1">
        <v>17</v>
      </c>
      <c r="B3299" s="1">
        <v>95</v>
      </c>
      <c r="C3299" s="1">
        <v>65</v>
      </c>
      <c r="D3299">
        <f t="shared" si="459"/>
        <v>0</v>
      </c>
      <c r="E3299">
        <f t="shared" si="460"/>
        <v>0</v>
      </c>
      <c r="F3299">
        <f t="shared" si="461"/>
        <v>0</v>
      </c>
      <c r="G3299" s="3">
        <f t="shared" si="462"/>
        <v>0</v>
      </c>
      <c r="H3299" s="4">
        <f t="shared" si="463"/>
        <v>17</v>
      </c>
      <c r="I3299" s="4">
        <f t="shared" si="464"/>
        <v>65</v>
      </c>
      <c r="J3299" s="4">
        <f t="shared" si="465"/>
        <v>95</v>
      </c>
      <c r="K3299" s="2">
        <f t="shared" si="466"/>
        <v>0</v>
      </c>
      <c r="L3299">
        <f t="shared" si="467"/>
        <v>0</v>
      </c>
    </row>
    <row r="3300" spans="1:12" x14ac:dyDescent="0.25">
      <c r="A3300" s="1">
        <v>84</v>
      </c>
      <c r="B3300" s="1">
        <v>13</v>
      </c>
      <c r="C3300" s="1">
        <v>69</v>
      </c>
      <c r="D3300">
        <f t="shared" si="459"/>
        <v>0</v>
      </c>
      <c r="E3300">
        <f t="shared" si="460"/>
        <v>0</v>
      </c>
      <c r="F3300">
        <f t="shared" si="461"/>
        <v>0</v>
      </c>
      <c r="G3300" s="3">
        <f t="shared" si="462"/>
        <v>0</v>
      </c>
      <c r="H3300" s="4">
        <f t="shared" si="463"/>
        <v>13</v>
      </c>
      <c r="I3300" s="4">
        <f t="shared" si="464"/>
        <v>69</v>
      </c>
      <c r="J3300" s="4">
        <f t="shared" si="465"/>
        <v>84</v>
      </c>
      <c r="K3300" s="2">
        <f t="shared" si="466"/>
        <v>0</v>
      </c>
      <c r="L3300">
        <f t="shared" si="467"/>
        <v>0</v>
      </c>
    </row>
    <row r="3301" spans="1:12" x14ac:dyDescent="0.25">
      <c r="A3301" s="1">
        <v>81</v>
      </c>
      <c r="B3301" s="1">
        <v>95</v>
      </c>
      <c r="C3301" s="1">
        <v>32</v>
      </c>
      <c r="D3301">
        <f t="shared" si="459"/>
        <v>0</v>
      </c>
      <c r="E3301">
        <f t="shared" si="460"/>
        <v>0</v>
      </c>
      <c r="F3301">
        <f t="shared" si="461"/>
        <v>0</v>
      </c>
      <c r="G3301" s="3">
        <f t="shared" si="462"/>
        <v>0</v>
      </c>
      <c r="H3301" s="4">
        <f t="shared" si="463"/>
        <v>32</v>
      </c>
      <c r="I3301" s="4">
        <f t="shared" si="464"/>
        <v>81</v>
      </c>
      <c r="J3301" s="4">
        <f t="shared" si="465"/>
        <v>95</v>
      </c>
      <c r="K3301" s="2">
        <f t="shared" si="466"/>
        <v>0</v>
      </c>
      <c r="L3301">
        <f t="shared" si="467"/>
        <v>0</v>
      </c>
    </row>
    <row r="3302" spans="1:12" x14ac:dyDescent="0.25">
      <c r="A3302" s="1">
        <v>46</v>
      </c>
      <c r="B3302" s="1">
        <v>65</v>
      </c>
      <c r="C3302" s="1">
        <v>74</v>
      </c>
      <c r="D3302">
        <f t="shared" si="459"/>
        <v>0</v>
      </c>
      <c r="E3302">
        <f t="shared" si="460"/>
        <v>0</v>
      </c>
      <c r="F3302">
        <f t="shared" si="461"/>
        <v>0</v>
      </c>
      <c r="G3302" s="3">
        <f t="shared" si="462"/>
        <v>0</v>
      </c>
      <c r="H3302" s="4">
        <f t="shared" si="463"/>
        <v>46</v>
      </c>
      <c r="I3302" s="4">
        <f t="shared" si="464"/>
        <v>65</v>
      </c>
      <c r="J3302" s="4">
        <f t="shared" si="465"/>
        <v>74</v>
      </c>
      <c r="K3302" s="2">
        <f t="shared" si="466"/>
        <v>0</v>
      </c>
      <c r="L3302">
        <f t="shared" si="467"/>
        <v>0</v>
      </c>
    </row>
    <row r="3303" spans="1:12" x14ac:dyDescent="0.25">
      <c r="A3303" s="1">
        <v>30</v>
      </c>
      <c r="B3303" s="1">
        <v>35</v>
      </c>
      <c r="C3303" s="1">
        <v>85</v>
      </c>
      <c r="D3303">
        <f t="shared" si="459"/>
        <v>0</v>
      </c>
      <c r="E3303">
        <f t="shared" si="460"/>
        <v>0</v>
      </c>
      <c r="F3303">
        <f t="shared" si="461"/>
        <v>0</v>
      </c>
      <c r="G3303" s="3">
        <f t="shared" si="462"/>
        <v>0</v>
      </c>
      <c r="H3303" s="4">
        <f t="shared" si="463"/>
        <v>30</v>
      </c>
      <c r="I3303" s="4">
        <f t="shared" si="464"/>
        <v>35</v>
      </c>
      <c r="J3303" s="4">
        <f t="shared" si="465"/>
        <v>85</v>
      </c>
      <c r="K3303" s="2">
        <f t="shared" si="466"/>
        <v>0</v>
      </c>
      <c r="L3303">
        <f t="shared" si="467"/>
        <v>0</v>
      </c>
    </row>
    <row r="3304" spans="1:12" x14ac:dyDescent="0.25">
      <c r="A3304" s="1">
        <v>71</v>
      </c>
      <c r="B3304" s="1">
        <v>11</v>
      </c>
      <c r="C3304" s="1">
        <v>91</v>
      </c>
      <c r="D3304">
        <f t="shared" si="459"/>
        <v>0</v>
      </c>
      <c r="E3304">
        <f t="shared" si="460"/>
        <v>0</v>
      </c>
      <c r="F3304">
        <f t="shared" si="461"/>
        <v>0</v>
      </c>
      <c r="G3304" s="3">
        <f t="shared" si="462"/>
        <v>0</v>
      </c>
      <c r="H3304" s="4">
        <f t="shared" si="463"/>
        <v>11</v>
      </c>
      <c r="I3304" s="4">
        <f t="shared" si="464"/>
        <v>71</v>
      </c>
      <c r="J3304" s="4">
        <f t="shared" si="465"/>
        <v>91</v>
      </c>
      <c r="K3304" s="2">
        <f t="shared" si="466"/>
        <v>0</v>
      </c>
      <c r="L3304">
        <f t="shared" si="467"/>
        <v>0</v>
      </c>
    </row>
    <row r="3305" spans="1:12" x14ac:dyDescent="0.25">
      <c r="A3305" s="1">
        <v>94</v>
      </c>
      <c r="B3305" s="1">
        <v>64</v>
      </c>
      <c r="C3305" s="1">
        <v>18</v>
      </c>
      <c r="D3305">
        <f t="shared" si="459"/>
        <v>0</v>
      </c>
      <c r="E3305">
        <f t="shared" si="460"/>
        <v>0</v>
      </c>
      <c r="F3305">
        <f t="shared" si="461"/>
        <v>0</v>
      </c>
      <c r="G3305" s="3">
        <f t="shared" si="462"/>
        <v>0</v>
      </c>
      <c r="H3305" s="4">
        <f t="shared" si="463"/>
        <v>18</v>
      </c>
      <c r="I3305" s="4">
        <f t="shared" si="464"/>
        <v>64</v>
      </c>
      <c r="J3305" s="4">
        <f t="shared" si="465"/>
        <v>94</v>
      </c>
      <c r="K3305" s="2">
        <f t="shared" si="466"/>
        <v>0</v>
      </c>
      <c r="L3305">
        <f t="shared" si="467"/>
        <v>0</v>
      </c>
    </row>
    <row r="3306" spans="1:12" x14ac:dyDescent="0.25">
      <c r="A3306" s="1">
        <v>64</v>
      </c>
      <c r="B3306" s="1">
        <v>11</v>
      </c>
      <c r="C3306" s="1">
        <v>12</v>
      </c>
      <c r="D3306">
        <f t="shared" si="459"/>
        <v>0</v>
      </c>
      <c r="E3306">
        <f t="shared" si="460"/>
        <v>0</v>
      </c>
      <c r="F3306">
        <f t="shared" si="461"/>
        <v>0</v>
      </c>
      <c r="G3306" s="3">
        <f t="shared" si="462"/>
        <v>0</v>
      </c>
      <c r="H3306" s="4">
        <f t="shared" si="463"/>
        <v>11</v>
      </c>
      <c r="I3306" s="4">
        <f t="shared" si="464"/>
        <v>12</v>
      </c>
      <c r="J3306" s="4">
        <f t="shared" si="465"/>
        <v>64</v>
      </c>
      <c r="K3306" s="2">
        <f t="shared" si="466"/>
        <v>0</v>
      </c>
      <c r="L3306">
        <f t="shared" si="467"/>
        <v>0</v>
      </c>
    </row>
    <row r="3307" spans="1:12" x14ac:dyDescent="0.25">
      <c r="A3307" s="1">
        <v>28</v>
      </c>
      <c r="B3307" s="1">
        <v>19</v>
      </c>
      <c r="C3307" s="1">
        <v>61</v>
      </c>
      <c r="D3307">
        <f t="shared" si="459"/>
        <v>0</v>
      </c>
      <c r="E3307">
        <f t="shared" si="460"/>
        <v>0</v>
      </c>
      <c r="F3307">
        <f t="shared" si="461"/>
        <v>0</v>
      </c>
      <c r="G3307" s="3">
        <f t="shared" si="462"/>
        <v>0</v>
      </c>
      <c r="H3307" s="4">
        <f t="shared" si="463"/>
        <v>19</v>
      </c>
      <c r="I3307" s="4">
        <f t="shared" si="464"/>
        <v>28</v>
      </c>
      <c r="J3307" s="4">
        <f t="shared" si="465"/>
        <v>61</v>
      </c>
      <c r="K3307" s="2">
        <f t="shared" si="466"/>
        <v>0</v>
      </c>
      <c r="L3307">
        <f t="shared" si="467"/>
        <v>0</v>
      </c>
    </row>
    <row r="3308" spans="1:12" x14ac:dyDescent="0.25">
      <c r="A3308" s="1">
        <v>62</v>
      </c>
      <c r="B3308" s="1">
        <v>41</v>
      </c>
      <c r="C3308" s="1">
        <v>13</v>
      </c>
      <c r="D3308">
        <f t="shared" si="459"/>
        <v>0</v>
      </c>
      <c r="E3308">
        <f t="shared" si="460"/>
        <v>0</v>
      </c>
      <c r="F3308">
        <f t="shared" si="461"/>
        <v>0</v>
      </c>
      <c r="G3308" s="3">
        <f t="shared" si="462"/>
        <v>0</v>
      </c>
      <c r="H3308" s="4">
        <f t="shared" si="463"/>
        <v>13</v>
      </c>
      <c r="I3308" s="4">
        <f t="shared" si="464"/>
        <v>41</v>
      </c>
      <c r="J3308" s="4">
        <f t="shared" si="465"/>
        <v>62</v>
      </c>
      <c r="K3308" s="2">
        <f t="shared" si="466"/>
        <v>0</v>
      </c>
      <c r="L3308">
        <f t="shared" si="467"/>
        <v>0</v>
      </c>
    </row>
    <row r="3309" spans="1:12" x14ac:dyDescent="0.25">
      <c r="A3309" s="1">
        <v>48</v>
      </c>
      <c r="B3309" s="1">
        <v>45</v>
      </c>
      <c r="C3309" s="1">
        <v>71</v>
      </c>
      <c r="D3309">
        <f t="shared" si="459"/>
        <v>0</v>
      </c>
      <c r="E3309">
        <f t="shared" si="460"/>
        <v>0</v>
      </c>
      <c r="F3309">
        <f t="shared" si="461"/>
        <v>0</v>
      </c>
      <c r="G3309" s="3">
        <f t="shared" si="462"/>
        <v>0</v>
      </c>
      <c r="H3309" s="4">
        <f t="shared" si="463"/>
        <v>45</v>
      </c>
      <c r="I3309" s="4">
        <f t="shared" si="464"/>
        <v>48</v>
      </c>
      <c r="J3309" s="4">
        <f t="shared" si="465"/>
        <v>71</v>
      </c>
      <c r="K3309" s="2">
        <f t="shared" si="466"/>
        <v>0</v>
      </c>
      <c r="L3309">
        <f t="shared" si="467"/>
        <v>0</v>
      </c>
    </row>
    <row r="3310" spans="1:12" x14ac:dyDescent="0.25">
      <c r="A3310" s="1">
        <v>7</v>
      </c>
      <c r="B3310" s="1">
        <v>95</v>
      </c>
      <c r="C3310" s="1">
        <v>76</v>
      </c>
      <c r="D3310">
        <f t="shared" si="459"/>
        <v>0</v>
      </c>
      <c r="E3310">
        <f t="shared" si="460"/>
        <v>0</v>
      </c>
      <c r="F3310">
        <f t="shared" si="461"/>
        <v>0</v>
      </c>
      <c r="G3310" s="3">
        <f t="shared" si="462"/>
        <v>0</v>
      </c>
      <c r="H3310" s="4">
        <f t="shared" si="463"/>
        <v>7</v>
      </c>
      <c r="I3310" s="4">
        <f t="shared" si="464"/>
        <v>76</v>
      </c>
      <c r="J3310" s="4">
        <f t="shared" si="465"/>
        <v>95</v>
      </c>
      <c r="K3310" s="2">
        <f t="shared" si="466"/>
        <v>0</v>
      </c>
      <c r="L3310">
        <f t="shared" si="467"/>
        <v>0</v>
      </c>
    </row>
    <row r="3311" spans="1:12" x14ac:dyDescent="0.25">
      <c r="A3311" s="1">
        <v>9</v>
      </c>
      <c r="B3311" s="1">
        <v>99</v>
      </c>
      <c r="C3311" s="1">
        <v>72</v>
      </c>
      <c r="D3311">
        <f t="shared" si="459"/>
        <v>0</v>
      </c>
      <c r="E3311">
        <f t="shared" si="460"/>
        <v>0</v>
      </c>
      <c r="F3311">
        <f t="shared" si="461"/>
        <v>0</v>
      </c>
      <c r="G3311" s="3">
        <f t="shared" si="462"/>
        <v>0</v>
      </c>
      <c r="H3311" s="4">
        <f t="shared" si="463"/>
        <v>9</v>
      </c>
      <c r="I3311" s="4">
        <f t="shared" si="464"/>
        <v>72</v>
      </c>
      <c r="J3311" s="4">
        <f t="shared" si="465"/>
        <v>99</v>
      </c>
      <c r="K3311" s="2">
        <f t="shared" si="466"/>
        <v>0</v>
      </c>
      <c r="L3311">
        <f t="shared" si="467"/>
        <v>0</v>
      </c>
    </row>
    <row r="3312" spans="1:12" x14ac:dyDescent="0.25">
      <c r="A3312" s="1">
        <v>96</v>
      </c>
      <c r="B3312" s="1">
        <v>29</v>
      </c>
      <c r="C3312" s="1">
        <v>89</v>
      </c>
      <c r="D3312">
        <f t="shared" si="459"/>
        <v>0</v>
      </c>
      <c r="E3312">
        <f t="shared" si="460"/>
        <v>0</v>
      </c>
      <c r="F3312">
        <f t="shared" si="461"/>
        <v>0</v>
      </c>
      <c r="G3312" s="3">
        <f t="shared" si="462"/>
        <v>0</v>
      </c>
      <c r="H3312" s="4">
        <f t="shared" si="463"/>
        <v>29</v>
      </c>
      <c r="I3312" s="4">
        <f t="shared" si="464"/>
        <v>89</v>
      </c>
      <c r="J3312" s="4">
        <f t="shared" si="465"/>
        <v>96</v>
      </c>
      <c r="K3312" s="2">
        <f t="shared" si="466"/>
        <v>0</v>
      </c>
      <c r="L3312">
        <f t="shared" si="467"/>
        <v>0</v>
      </c>
    </row>
    <row r="3313" spans="1:12" x14ac:dyDescent="0.25">
      <c r="A3313" s="1">
        <v>28</v>
      </c>
      <c r="B3313" s="1">
        <v>86</v>
      </c>
      <c r="C3313" s="1">
        <v>25</v>
      </c>
      <c r="D3313">
        <f t="shared" si="459"/>
        <v>0</v>
      </c>
      <c r="E3313">
        <f t="shared" si="460"/>
        <v>0</v>
      </c>
      <c r="F3313">
        <f t="shared" si="461"/>
        <v>0</v>
      </c>
      <c r="G3313" s="3">
        <f t="shared" si="462"/>
        <v>0</v>
      </c>
      <c r="H3313" s="4">
        <f t="shared" si="463"/>
        <v>25</v>
      </c>
      <c r="I3313" s="4">
        <f t="shared" si="464"/>
        <v>28</v>
      </c>
      <c r="J3313" s="4">
        <f t="shared" si="465"/>
        <v>86</v>
      </c>
      <c r="K3313" s="2">
        <f t="shared" si="466"/>
        <v>0</v>
      </c>
      <c r="L3313">
        <f t="shared" si="467"/>
        <v>0</v>
      </c>
    </row>
    <row r="3314" spans="1:12" x14ac:dyDescent="0.25">
      <c r="A3314" s="1">
        <v>5</v>
      </c>
      <c r="B3314" s="1">
        <v>53</v>
      </c>
      <c r="C3314" s="1">
        <v>83</v>
      </c>
      <c r="D3314">
        <f t="shared" si="459"/>
        <v>0</v>
      </c>
      <c r="E3314">
        <f t="shared" si="460"/>
        <v>0</v>
      </c>
      <c r="F3314">
        <f t="shared" si="461"/>
        <v>0</v>
      </c>
      <c r="G3314" s="3">
        <f t="shared" si="462"/>
        <v>0</v>
      </c>
      <c r="H3314" s="4">
        <f t="shared" si="463"/>
        <v>5</v>
      </c>
      <c r="I3314" s="4">
        <f t="shared" si="464"/>
        <v>53</v>
      </c>
      <c r="J3314" s="4">
        <f t="shared" si="465"/>
        <v>83</v>
      </c>
      <c r="K3314" s="2">
        <f t="shared" si="466"/>
        <v>0</v>
      </c>
      <c r="L3314">
        <f t="shared" si="467"/>
        <v>0</v>
      </c>
    </row>
    <row r="3315" spans="1:12" x14ac:dyDescent="0.25">
      <c r="A3315" s="1">
        <v>92</v>
      </c>
      <c r="B3315" s="1">
        <v>83</v>
      </c>
      <c r="C3315" s="1">
        <v>8</v>
      </c>
      <c r="D3315">
        <f t="shared" si="459"/>
        <v>0</v>
      </c>
      <c r="E3315">
        <f t="shared" si="460"/>
        <v>0</v>
      </c>
      <c r="F3315">
        <f t="shared" si="461"/>
        <v>0</v>
      </c>
      <c r="G3315" s="3">
        <f t="shared" si="462"/>
        <v>0</v>
      </c>
      <c r="H3315" s="4">
        <f t="shared" si="463"/>
        <v>8</v>
      </c>
      <c r="I3315" s="4">
        <f t="shared" si="464"/>
        <v>83</v>
      </c>
      <c r="J3315" s="4">
        <f t="shared" si="465"/>
        <v>92</v>
      </c>
      <c r="K3315" s="2">
        <f t="shared" si="466"/>
        <v>0</v>
      </c>
      <c r="L3315">
        <f t="shared" si="467"/>
        <v>0</v>
      </c>
    </row>
    <row r="3316" spans="1:12" x14ac:dyDescent="0.25">
      <c r="A3316" s="1">
        <v>45</v>
      </c>
      <c r="B3316" s="1">
        <v>95</v>
      </c>
      <c r="C3316" s="1">
        <v>28</v>
      </c>
      <c r="D3316">
        <f t="shared" si="459"/>
        <v>0</v>
      </c>
      <c r="E3316">
        <f t="shared" si="460"/>
        <v>0</v>
      </c>
      <c r="F3316">
        <f t="shared" si="461"/>
        <v>0</v>
      </c>
      <c r="G3316" s="3">
        <f t="shared" si="462"/>
        <v>0</v>
      </c>
      <c r="H3316" s="4">
        <f t="shared" si="463"/>
        <v>28</v>
      </c>
      <c r="I3316" s="4">
        <f t="shared" si="464"/>
        <v>45</v>
      </c>
      <c r="J3316" s="4">
        <f t="shared" si="465"/>
        <v>95</v>
      </c>
      <c r="K3316" s="2">
        <f t="shared" si="466"/>
        <v>0</v>
      </c>
      <c r="L3316">
        <f t="shared" si="467"/>
        <v>0</v>
      </c>
    </row>
    <row r="3317" spans="1:12" x14ac:dyDescent="0.25">
      <c r="A3317" s="1">
        <v>45</v>
      </c>
      <c r="B3317" s="1">
        <v>14</v>
      </c>
      <c r="C3317" s="1">
        <v>19</v>
      </c>
      <c r="D3317">
        <f t="shared" si="459"/>
        <v>0</v>
      </c>
      <c r="E3317">
        <f t="shared" si="460"/>
        <v>0</v>
      </c>
      <c r="F3317">
        <f t="shared" si="461"/>
        <v>0</v>
      </c>
      <c r="G3317" s="3">
        <f t="shared" si="462"/>
        <v>0</v>
      </c>
      <c r="H3317" s="4">
        <f t="shared" si="463"/>
        <v>14</v>
      </c>
      <c r="I3317" s="4">
        <f t="shared" si="464"/>
        <v>19</v>
      </c>
      <c r="J3317" s="4">
        <f t="shared" si="465"/>
        <v>45</v>
      </c>
      <c r="K3317" s="2">
        <f t="shared" si="466"/>
        <v>0</v>
      </c>
      <c r="L3317">
        <f t="shared" si="467"/>
        <v>0</v>
      </c>
    </row>
    <row r="3318" spans="1:12" x14ac:dyDescent="0.25">
      <c r="A3318" s="1">
        <v>47</v>
      </c>
      <c r="B3318" s="1">
        <v>35</v>
      </c>
      <c r="C3318" s="1">
        <v>83</v>
      </c>
      <c r="D3318">
        <f t="shared" si="459"/>
        <v>0</v>
      </c>
      <c r="E3318">
        <f t="shared" si="460"/>
        <v>0</v>
      </c>
      <c r="F3318">
        <f t="shared" si="461"/>
        <v>0</v>
      </c>
      <c r="G3318" s="3">
        <f t="shared" si="462"/>
        <v>0</v>
      </c>
      <c r="H3318" s="4">
        <f t="shared" si="463"/>
        <v>35</v>
      </c>
      <c r="I3318" s="4">
        <f t="shared" si="464"/>
        <v>47</v>
      </c>
      <c r="J3318" s="4">
        <f t="shared" si="465"/>
        <v>83</v>
      </c>
      <c r="K3318" s="2">
        <f t="shared" si="466"/>
        <v>0</v>
      </c>
      <c r="L3318">
        <f t="shared" si="467"/>
        <v>0</v>
      </c>
    </row>
    <row r="3319" spans="1:12" x14ac:dyDescent="0.25">
      <c r="A3319" s="1">
        <v>21</v>
      </c>
      <c r="B3319" s="1">
        <v>35</v>
      </c>
      <c r="C3319" s="1">
        <v>37</v>
      </c>
      <c r="D3319">
        <f t="shared" si="459"/>
        <v>0</v>
      </c>
      <c r="E3319">
        <f t="shared" si="460"/>
        <v>0</v>
      </c>
      <c r="F3319">
        <f t="shared" si="461"/>
        <v>0</v>
      </c>
      <c r="G3319" s="3">
        <f t="shared" si="462"/>
        <v>0</v>
      </c>
      <c r="H3319" s="4">
        <f t="shared" si="463"/>
        <v>21</v>
      </c>
      <c r="I3319" s="4">
        <f t="shared" si="464"/>
        <v>35</v>
      </c>
      <c r="J3319" s="4">
        <f t="shared" si="465"/>
        <v>37</v>
      </c>
      <c r="K3319" s="2">
        <f t="shared" si="466"/>
        <v>0</v>
      </c>
      <c r="L3319">
        <f t="shared" si="467"/>
        <v>0</v>
      </c>
    </row>
    <row r="3320" spans="1:12" x14ac:dyDescent="0.25">
      <c r="A3320" s="1">
        <v>64</v>
      </c>
      <c r="B3320" s="1">
        <v>79</v>
      </c>
      <c r="C3320" s="1">
        <v>18</v>
      </c>
      <c r="D3320">
        <f t="shared" si="459"/>
        <v>0</v>
      </c>
      <c r="E3320">
        <f t="shared" si="460"/>
        <v>0</v>
      </c>
      <c r="F3320">
        <f t="shared" si="461"/>
        <v>0</v>
      </c>
      <c r="G3320" s="3">
        <f t="shared" si="462"/>
        <v>0</v>
      </c>
      <c r="H3320" s="4">
        <f t="shared" si="463"/>
        <v>18</v>
      </c>
      <c r="I3320" s="4">
        <f t="shared" si="464"/>
        <v>64</v>
      </c>
      <c r="J3320" s="4">
        <f t="shared" si="465"/>
        <v>79</v>
      </c>
      <c r="K3320" s="2">
        <f t="shared" si="466"/>
        <v>0</v>
      </c>
      <c r="L3320">
        <f t="shared" si="467"/>
        <v>0</v>
      </c>
    </row>
    <row r="3321" spans="1:12" x14ac:dyDescent="0.25">
      <c r="A3321" s="1">
        <v>13</v>
      </c>
      <c r="B3321" s="1">
        <v>87</v>
      </c>
      <c r="C3321" s="1">
        <v>9</v>
      </c>
      <c r="D3321">
        <f t="shared" si="459"/>
        <v>0</v>
      </c>
      <c r="E3321">
        <f t="shared" si="460"/>
        <v>0</v>
      </c>
      <c r="F3321">
        <f t="shared" si="461"/>
        <v>0</v>
      </c>
      <c r="G3321" s="3">
        <f t="shared" si="462"/>
        <v>0</v>
      </c>
      <c r="H3321" s="4">
        <f t="shared" si="463"/>
        <v>9</v>
      </c>
      <c r="I3321" s="4">
        <f t="shared" si="464"/>
        <v>13</v>
      </c>
      <c r="J3321" s="4">
        <f t="shared" si="465"/>
        <v>87</v>
      </c>
      <c r="K3321" s="2">
        <f t="shared" si="466"/>
        <v>0</v>
      </c>
      <c r="L3321">
        <f t="shared" si="467"/>
        <v>0</v>
      </c>
    </row>
    <row r="3322" spans="1:12" x14ac:dyDescent="0.25">
      <c r="A3322" s="1">
        <v>9</v>
      </c>
      <c r="B3322" s="1">
        <v>24</v>
      </c>
      <c r="C3322" s="1">
        <v>26</v>
      </c>
      <c r="D3322">
        <f t="shared" si="459"/>
        <v>0</v>
      </c>
      <c r="E3322">
        <f t="shared" si="460"/>
        <v>0</v>
      </c>
      <c r="F3322">
        <f t="shared" si="461"/>
        <v>0</v>
      </c>
      <c r="G3322" s="3">
        <f t="shared" si="462"/>
        <v>0</v>
      </c>
      <c r="H3322" s="4">
        <f t="shared" si="463"/>
        <v>9</v>
      </c>
      <c r="I3322" s="4">
        <f t="shared" si="464"/>
        <v>24</v>
      </c>
      <c r="J3322" s="4">
        <f t="shared" si="465"/>
        <v>26</v>
      </c>
      <c r="K3322" s="2">
        <f t="shared" si="466"/>
        <v>0</v>
      </c>
      <c r="L3322">
        <f t="shared" si="467"/>
        <v>0</v>
      </c>
    </row>
    <row r="3323" spans="1:12" x14ac:dyDescent="0.25">
      <c r="A3323" s="1">
        <v>56</v>
      </c>
      <c r="B3323" s="1">
        <v>3</v>
      </c>
      <c r="C3323" s="1">
        <v>66</v>
      </c>
      <c r="D3323">
        <f t="shared" si="459"/>
        <v>0</v>
      </c>
      <c r="E3323">
        <f t="shared" si="460"/>
        <v>0</v>
      </c>
      <c r="F3323">
        <f t="shared" si="461"/>
        <v>0</v>
      </c>
      <c r="G3323" s="3">
        <f t="shared" si="462"/>
        <v>0</v>
      </c>
      <c r="H3323" s="4">
        <f t="shared" si="463"/>
        <v>3</v>
      </c>
      <c r="I3323" s="4">
        <f t="shared" si="464"/>
        <v>56</v>
      </c>
      <c r="J3323" s="4">
        <f t="shared" si="465"/>
        <v>66</v>
      </c>
      <c r="K3323" s="2">
        <f t="shared" si="466"/>
        <v>0</v>
      </c>
      <c r="L3323">
        <f t="shared" si="467"/>
        <v>0</v>
      </c>
    </row>
    <row r="3324" spans="1:12" x14ac:dyDescent="0.25">
      <c r="A3324" s="1">
        <v>61</v>
      </c>
      <c r="B3324" s="1">
        <v>68</v>
      </c>
      <c r="C3324" s="1">
        <v>4</v>
      </c>
      <c r="D3324">
        <f t="shared" si="459"/>
        <v>0</v>
      </c>
      <c r="E3324">
        <f t="shared" si="460"/>
        <v>0</v>
      </c>
      <c r="F3324">
        <f t="shared" si="461"/>
        <v>0</v>
      </c>
      <c r="G3324" s="3">
        <f t="shared" si="462"/>
        <v>0</v>
      </c>
      <c r="H3324" s="4">
        <f t="shared" si="463"/>
        <v>4</v>
      </c>
      <c r="I3324" s="4">
        <f t="shared" si="464"/>
        <v>61</v>
      </c>
      <c r="J3324" s="4">
        <f t="shared" si="465"/>
        <v>68</v>
      </c>
      <c r="K3324" s="2">
        <f t="shared" si="466"/>
        <v>0</v>
      </c>
      <c r="L3324">
        <f t="shared" si="467"/>
        <v>0</v>
      </c>
    </row>
    <row r="3325" spans="1:12" x14ac:dyDescent="0.25">
      <c r="A3325" s="1">
        <v>5</v>
      </c>
      <c r="B3325" s="1">
        <v>94</v>
      </c>
      <c r="C3325" s="1">
        <v>38</v>
      </c>
      <c r="D3325">
        <f t="shared" si="459"/>
        <v>0</v>
      </c>
      <c r="E3325">
        <f t="shared" si="460"/>
        <v>0</v>
      </c>
      <c r="F3325">
        <f t="shared" si="461"/>
        <v>0</v>
      </c>
      <c r="G3325" s="3">
        <f t="shared" si="462"/>
        <v>0</v>
      </c>
      <c r="H3325" s="4">
        <f t="shared" si="463"/>
        <v>5</v>
      </c>
      <c r="I3325" s="4">
        <f t="shared" si="464"/>
        <v>38</v>
      </c>
      <c r="J3325" s="4">
        <f t="shared" si="465"/>
        <v>94</v>
      </c>
      <c r="K3325" s="2">
        <f t="shared" si="466"/>
        <v>0</v>
      </c>
      <c r="L3325">
        <f t="shared" si="467"/>
        <v>0</v>
      </c>
    </row>
    <row r="3326" spans="1:12" x14ac:dyDescent="0.25">
      <c r="A3326" s="1">
        <v>72</v>
      </c>
      <c r="B3326" s="1">
        <v>7</v>
      </c>
      <c r="C3326" s="1">
        <v>87</v>
      </c>
      <c r="D3326">
        <f t="shared" si="459"/>
        <v>0</v>
      </c>
      <c r="E3326">
        <f t="shared" si="460"/>
        <v>0</v>
      </c>
      <c r="F3326">
        <f t="shared" si="461"/>
        <v>0</v>
      </c>
      <c r="G3326" s="3">
        <f t="shared" si="462"/>
        <v>0</v>
      </c>
      <c r="H3326" s="4">
        <f t="shared" si="463"/>
        <v>7</v>
      </c>
      <c r="I3326" s="4">
        <f t="shared" si="464"/>
        <v>72</v>
      </c>
      <c r="J3326" s="4">
        <f t="shared" si="465"/>
        <v>87</v>
      </c>
      <c r="K3326" s="2">
        <f t="shared" si="466"/>
        <v>0</v>
      </c>
      <c r="L3326">
        <f t="shared" si="467"/>
        <v>0</v>
      </c>
    </row>
    <row r="3327" spans="1:12" x14ac:dyDescent="0.25">
      <c r="A3327" s="1">
        <v>56</v>
      </c>
      <c r="B3327" s="1">
        <v>26</v>
      </c>
      <c r="C3327" s="1">
        <v>40</v>
      </c>
      <c r="D3327">
        <f t="shared" si="459"/>
        <v>0</v>
      </c>
      <c r="E3327">
        <f t="shared" si="460"/>
        <v>0</v>
      </c>
      <c r="F3327">
        <f t="shared" si="461"/>
        <v>0</v>
      </c>
      <c r="G3327" s="3">
        <f t="shared" si="462"/>
        <v>0</v>
      </c>
      <c r="H3327" s="4">
        <f t="shared" si="463"/>
        <v>26</v>
      </c>
      <c r="I3327" s="4">
        <f t="shared" si="464"/>
        <v>40</v>
      </c>
      <c r="J3327" s="4">
        <f t="shared" si="465"/>
        <v>56</v>
      </c>
      <c r="K3327" s="2">
        <f t="shared" si="466"/>
        <v>0</v>
      </c>
      <c r="L3327">
        <f t="shared" si="467"/>
        <v>0</v>
      </c>
    </row>
    <row r="3328" spans="1:12" x14ac:dyDescent="0.25">
      <c r="A3328" s="1">
        <v>12</v>
      </c>
      <c r="B3328" s="1">
        <v>98</v>
      </c>
      <c r="C3328" s="1">
        <v>43</v>
      </c>
      <c r="D3328">
        <f t="shared" si="459"/>
        <v>0</v>
      </c>
      <c r="E3328">
        <f t="shared" si="460"/>
        <v>0</v>
      </c>
      <c r="F3328">
        <f t="shared" si="461"/>
        <v>0</v>
      </c>
      <c r="G3328" s="3">
        <f t="shared" si="462"/>
        <v>0</v>
      </c>
      <c r="H3328" s="4">
        <f t="shared" si="463"/>
        <v>12</v>
      </c>
      <c r="I3328" s="4">
        <f t="shared" si="464"/>
        <v>43</v>
      </c>
      <c r="J3328" s="4">
        <f t="shared" si="465"/>
        <v>98</v>
      </c>
      <c r="K3328" s="2">
        <f t="shared" si="466"/>
        <v>0</v>
      </c>
      <c r="L3328">
        <f t="shared" si="467"/>
        <v>0</v>
      </c>
    </row>
    <row r="3329" spans="1:12" x14ac:dyDescent="0.25">
      <c r="A3329" s="1">
        <v>43</v>
      </c>
      <c r="B3329" s="1">
        <v>97</v>
      </c>
      <c r="C3329" s="1">
        <v>66</v>
      </c>
      <c r="D3329">
        <f t="shared" si="459"/>
        <v>0</v>
      </c>
      <c r="E3329">
        <f t="shared" si="460"/>
        <v>0</v>
      </c>
      <c r="F3329">
        <f t="shared" si="461"/>
        <v>0</v>
      </c>
      <c r="G3329" s="3">
        <f t="shared" si="462"/>
        <v>0</v>
      </c>
      <c r="H3329" s="4">
        <f t="shared" si="463"/>
        <v>43</v>
      </c>
      <c r="I3329" s="4">
        <f t="shared" si="464"/>
        <v>66</v>
      </c>
      <c r="J3329" s="4">
        <f t="shared" si="465"/>
        <v>97</v>
      </c>
      <c r="K3329" s="2">
        <f t="shared" si="466"/>
        <v>0</v>
      </c>
      <c r="L3329">
        <f t="shared" si="467"/>
        <v>0</v>
      </c>
    </row>
    <row r="3330" spans="1:12" x14ac:dyDescent="0.25">
      <c r="A3330" s="1">
        <v>84</v>
      </c>
      <c r="B3330" s="1">
        <v>87</v>
      </c>
      <c r="C3330" s="1">
        <v>42</v>
      </c>
      <c r="D3330">
        <f t="shared" ref="D3330:D3393" si="468">IF(A3330^2=B3330^2+C3330^2,1,0)</f>
        <v>0</v>
      </c>
      <c r="E3330">
        <f t="shared" ref="E3330:E3393" si="469">IF(B3330^2=A3330^2+C3330^2,1,0)</f>
        <v>0</v>
      </c>
      <c r="F3330">
        <f t="shared" ref="F3330:F3393" si="470">IF(C3330^2=A3330^2+B3330^2,1,0)</f>
        <v>0</v>
      </c>
      <c r="G3330" s="3">
        <f t="shared" ref="G3330:G3393" si="471">SUM(D3330:F3330)</f>
        <v>0</v>
      </c>
      <c r="H3330" s="4">
        <f t="shared" ref="H3330:H3393" si="472">SMALL(A3330:C3330,1)</f>
        <v>42</v>
      </c>
      <c r="I3330" s="4">
        <f t="shared" ref="I3330:I3393" si="473">SMALL(A3330:C3330,2)</f>
        <v>84</v>
      </c>
      <c r="J3330" s="4">
        <f t="shared" ref="J3330:J3393" si="474">SMALL(A3330:C3330,3)</f>
        <v>87</v>
      </c>
      <c r="K3330" s="2">
        <f t="shared" ref="K3330:K3393" si="475">IF(J3330^2=I3330^2+H3330^2,1,0)</f>
        <v>0</v>
      </c>
      <c r="L3330">
        <f t="shared" ref="L3330:L3393" si="476">IF(MAX(A3330:C3330)^2=SUMSQ(A3330:C3330)-MAX(A3330:C3330)^2,1,0)</f>
        <v>0</v>
      </c>
    </row>
    <row r="3331" spans="1:12" x14ac:dyDescent="0.25">
      <c r="A3331" s="1">
        <v>58</v>
      </c>
      <c r="B3331" s="1">
        <v>92</v>
      </c>
      <c r="C3331" s="1">
        <v>15</v>
      </c>
      <c r="D3331">
        <f t="shared" si="468"/>
        <v>0</v>
      </c>
      <c r="E3331">
        <f t="shared" si="469"/>
        <v>0</v>
      </c>
      <c r="F3331">
        <f t="shared" si="470"/>
        <v>0</v>
      </c>
      <c r="G3331" s="3">
        <f t="shared" si="471"/>
        <v>0</v>
      </c>
      <c r="H3331" s="4">
        <f t="shared" si="472"/>
        <v>15</v>
      </c>
      <c r="I3331" s="4">
        <f t="shared" si="473"/>
        <v>58</v>
      </c>
      <c r="J3331" s="4">
        <f t="shared" si="474"/>
        <v>92</v>
      </c>
      <c r="K3331" s="2">
        <f t="shared" si="475"/>
        <v>0</v>
      </c>
      <c r="L3331">
        <f t="shared" si="476"/>
        <v>0</v>
      </c>
    </row>
    <row r="3332" spans="1:12" x14ac:dyDescent="0.25">
      <c r="A3332" s="1">
        <v>4</v>
      </c>
      <c r="B3332" s="1">
        <v>20</v>
      </c>
      <c r="C3332" s="1">
        <v>82</v>
      </c>
      <c r="D3332">
        <f t="shared" si="468"/>
        <v>0</v>
      </c>
      <c r="E3332">
        <f t="shared" si="469"/>
        <v>0</v>
      </c>
      <c r="F3332">
        <f t="shared" si="470"/>
        <v>0</v>
      </c>
      <c r="G3332" s="3">
        <f t="shared" si="471"/>
        <v>0</v>
      </c>
      <c r="H3332" s="4">
        <f t="shared" si="472"/>
        <v>4</v>
      </c>
      <c r="I3332" s="4">
        <f t="shared" si="473"/>
        <v>20</v>
      </c>
      <c r="J3332" s="4">
        <f t="shared" si="474"/>
        <v>82</v>
      </c>
      <c r="K3332" s="2">
        <f t="shared" si="475"/>
        <v>0</v>
      </c>
      <c r="L3332">
        <f t="shared" si="476"/>
        <v>0</v>
      </c>
    </row>
    <row r="3333" spans="1:12" x14ac:dyDescent="0.25">
      <c r="A3333" s="1">
        <v>24</v>
      </c>
      <c r="B3333" s="1">
        <v>85</v>
      </c>
      <c r="C3333" s="1">
        <v>51</v>
      </c>
      <c r="D3333">
        <f t="shared" si="468"/>
        <v>0</v>
      </c>
      <c r="E3333">
        <f t="shared" si="469"/>
        <v>0</v>
      </c>
      <c r="F3333">
        <f t="shared" si="470"/>
        <v>0</v>
      </c>
      <c r="G3333" s="3">
        <f t="shared" si="471"/>
        <v>0</v>
      </c>
      <c r="H3333" s="4">
        <f t="shared" si="472"/>
        <v>24</v>
      </c>
      <c r="I3333" s="4">
        <f t="shared" si="473"/>
        <v>51</v>
      </c>
      <c r="J3333" s="4">
        <f t="shared" si="474"/>
        <v>85</v>
      </c>
      <c r="K3333" s="2">
        <f t="shared" si="475"/>
        <v>0</v>
      </c>
      <c r="L3333">
        <f t="shared" si="476"/>
        <v>0</v>
      </c>
    </row>
    <row r="3334" spans="1:12" x14ac:dyDescent="0.25">
      <c r="A3334" s="1">
        <v>94</v>
      </c>
      <c r="B3334" s="1">
        <v>38</v>
      </c>
      <c r="C3334" s="1">
        <v>15</v>
      </c>
      <c r="D3334">
        <f t="shared" si="468"/>
        <v>0</v>
      </c>
      <c r="E3334">
        <f t="shared" si="469"/>
        <v>0</v>
      </c>
      <c r="F3334">
        <f t="shared" si="470"/>
        <v>0</v>
      </c>
      <c r="G3334" s="3">
        <f t="shared" si="471"/>
        <v>0</v>
      </c>
      <c r="H3334" s="4">
        <f t="shared" si="472"/>
        <v>15</v>
      </c>
      <c r="I3334" s="4">
        <f t="shared" si="473"/>
        <v>38</v>
      </c>
      <c r="J3334" s="4">
        <f t="shared" si="474"/>
        <v>94</v>
      </c>
      <c r="K3334" s="2">
        <f t="shared" si="475"/>
        <v>0</v>
      </c>
      <c r="L3334">
        <f t="shared" si="476"/>
        <v>0</v>
      </c>
    </row>
    <row r="3335" spans="1:12" x14ac:dyDescent="0.25">
      <c r="A3335" s="1">
        <v>10</v>
      </c>
      <c r="B3335" s="1">
        <v>100</v>
      </c>
      <c r="C3335" s="1">
        <v>44</v>
      </c>
      <c r="D3335">
        <f t="shared" si="468"/>
        <v>0</v>
      </c>
      <c r="E3335">
        <f t="shared" si="469"/>
        <v>0</v>
      </c>
      <c r="F3335">
        <f t="shared" si="470"/>
        <v>0</v>
      </c>
      <c r="G3335" s="3">
        <f t="shared" si="471"/>
        <v>0</v>
      </c>
      <c r="H3335" s="4">
        <f t="shared" si="472"/>
        <v>10</v>
      </c>
      <c r="I3335" s="4">
        <f t="shared" si="473"/>
        <v>44</v>
      </c>
      <c r="J3335" s="4">
        <f t="shared" si="474"/>
        <v>100</v>
      </c>
      <c r="K3335" s="2">
        <f t="shared" si="475"/>
        <v>0</v>
      </c>
      <c r="L3335">
        <f t="shared" si="476"/>
        <v>0</v>
      </c>
    </row>
    <row r="3336" spans="1:12" x14ac:dyDescent="0.25">
      <c r="A3336" s="1">
        <v>14</v>
      </c>
      <c r="B3336" s="1">
        <v>32</v>
      </c>
      <c r="C3336" s="1">
        <v>13</v>
      </c>
      <c r="D3336">
        <f t="shared" si="468"/>
        <v>0</v>
      </c>
      <c r="E3336">
        <f t="shared" si="469"/>
        <v>0</v>
      </c>
      <c r="F3336">
        <f t="shared" si="470"/>
        <v>0</v>
      </c>
      <c r="G3336" s="3">
        <f t="shared" si="471"/>
        <v>0</v>
      </c>
      <c r="H3336" s="4">
        <f t="shared" si="472"/>
        <v>13</v>
      </c>
      <c r="I3336" s="4">
        <f t="shared" si="473"/>
        <v>14</v>
      </c>
      <c r="J3336" s="4">
        <f t="shared" si="474"/>
        <v>32</v>
      </c>
      <c r="K3336" s="2">
        <f t="shared" si="475"/>
        <v>0</v>
      </c>
      <c r="L3336">
        <f t="shared" si="476"/>
        <v>0</v>
      </c>
    </row>
    <row r="3337" spans="1:12" x14ac:dyDescent="0.25">
      <c r="A3337" s="1">
        <v>83</v>
      </c>
      <c r="B3337" s="1">
        <v>2</v>
      </c>
      <c r="C3337" s="1">
        <v>7</v>
      </c>
      <c r="D3337">
        <f t="shared" si="468"/>
        <v>0</v>
      </c>
      <c r="E3337">
        <f t="shared" si="469"/>
        <v>0</v>
      </c>
      <c r="F3337">
        <f t="shared" si="470"/>
        <v>0</v>
      </c>
      <c r="G3337" s="3">
        <f t="shared" si="471"/>
        <v>0</v>
      </c>
      <c r="H3337" s="4">
        <f t="shared" si="472"/>
        <v>2</v>
      </c>
      <c r="I3337" s="4">
        <f t="shared" si="473"/>
        <v>7</v>
      </c>
      <c r="J3337" s="4">
        <f t="shared" si="474"/>
        <v>83</v>
      </c>
      <c r="K3337" s="2">
        <f t="shared" si="475"/>
        <v>0</v>
      </c>
      <c r="L3337">
        <f t="shared" si="476"/>
        <v>0</v>
      </c>
    </row>
    <row r="3338" spans="1:12" x14ac:dyDescent="0.25">
      <c r="A3338" s="1">
        <v>75</v>
      </c>
      <c r="B3338" s="1">
        <v>11</v>
      </c>
      <c r="C3338" s="1">
        <v>89</v>
      </c>
      <c r="D3338">
        <f t="shared" si="468"/>
        <v>0</v>
      </c>
      <c r="E3338">
        <f t="shared" si="469"/>
        <v>0</v>
      </c>
      <c r="F3338">
        <f t="shared" si="470"/>
        <v>0</v>
      </c>
      <c r="G3338" s="3">
        <f t="shared" si="471"/>
        <v>0</v>
      </c>
      <c r="H3338" s="4">
        <f t="shared" si="472"/>
        <v>11</v>
      </c>
      <c r="I3338" s="4">
        <f t="shared" si="473"/>
        <v>75</v>
      </c>
      <c r="J3338" s="4">
        <f t="shared" si="474"/>
        <v>89</v>
      </c>
      <c r="K3338" s="2">
        <f t="shared" si="475"/>
        <v>0</v>
      </c>
      <c r="L3338">
        <f t="shared" si="476"/>
        <v>0</v>
      </c>
    </row>
    <row r="3339" spans="1:12" x14ac:dyDescent="0.25">
      <c r="A3339" s="1">
        <v>6</v>
      </c>
      <c r="B3339" s="1">
        <v>69</v>
      </c>
      <c r="C3339" s="1">
        <v>73</v>
      </c>
      <c r="D3339">
        <f t="shared" si="468"/>
        <v>0</v>
      </c>
      <c r="E3339">
        <f t="shared" si="469"/>
        <v>0</v>
      </c>
      <c r="F3339">
        <f t="shared" si="470"/>
        <v>0</v>
      </c>
      <c r="G3339" s="3">
        <f t="shared" si="471"/>
        <v>0</v>
      </c>
      <c r="H3339" s="4">
        <f t="shared" si="472"/>
        <v>6</v>
      </c>
      <c r="I3339" s="4">
        <f t="shared" si="473"/>
        <v>69</v>
      </c>
      <c r="J3339" s="4">
        <f t="shared" si="474"/>
        <v>73</v>
      </c>
      <c r="K3339" s="2">
        <f t="shared" si="475"/>
        <v>0</v>
      </c>
      <c r="L3339">
        <f t="shared" si="476"/>
        <v>0</v>
      </c>
    </row>
    <row r="3340" spans="1:12" x14ac:dyDescent="0.25">
      <c r="A3340" s="1">
        <v>92</v>
      </c>
      <c r="B3340" s="1">
        <v>1</v>
      </c>
      <c r="C3340" s="1">
        <v>12</v>
      </c>
      <c r="D3340">
        <f t="shared" si="468"/>
        <v>0</v>
      </c>
      <c r="E3340">
        <f t="shared" si="469"/>
        <v>0</v>
      </c>
      <c r="F3340">
        <f t="shared" si="470"/>
        <v>0</v>
      </c>
      <c r="G3340" s="3">
        <f t="shared" si="471"/>
        <v>0</v>
      </c>
      <c r="H3340" s="4">
        <f t="shared" si="472"/>
        <v>1</v>
      </c>
      <c r="I3340" s="4">
        <f t="shared" si="473"/>
        <v>12</v>
      </c>
      <c r="J3340" s="4">
        <f t="shared" si="474"/>
        <v>92</v>
      </c>
      <c r="K3340" s="2">
        <f t="shared" si="475"/>
        <v>0</v>
      </c>
      <c r="L3340">
        <f t="shared" si="476"/>
        <v>0</v>
      </c>
    </row>
    <row r="3341" spans="1:12" x14ac:dyDescent="0.25">
      <c r="A3341" s="1">
        <v>58</v>
      </c>
      <c r="B3341" s="1">
        <v>97</v>
      </c>
      <c r="C3341" s="1">
        <v>69</v>
      </c>
      <c r="D3341">
        <f t="shared" si="468"/>
        <v>0</v>
      </c>
      <c r="E3341">
        <f t="shared" si="469"/>
        <v>0</v>
      </c>
      <c r="F3341">
        <f t="shared" si="470"/>
        <v>0</v>
      </c>
      <c r="G3341" s="3">
        <f t="shared" si="471"/>
        <v>0</v>
      </c>
      <c r="H3341" s="4">
        <f t="shared" si="472"/>
        <v>58</v>
      </c>
      <c r="I3341" s="4">
        <f t="shared" si="473"/>
        <v>69</v>
      </c>
      <c r="J3341" s="4">
        <f t="shared" si="474"/>
        <v>97</v>
      </c>
      <c r="K3341" s="2">
        <f t="shared" si="475"/>
        <v>0</v>
      </c>
      <c r="L3341">
        <f t="shared" si="476"/>
        <v>0</v>
      </c>
    </row>
    <row r="3342" spans="1:12" x14ac:dyDescent="0.25">
      <c r="A3342" s="1">
        <v>86</v>
      </c>
      <c r="B3342" s="1">
        <v>75</v>
      </c>
      <c r="C3342" s="1">
        <v>35</v>
      </c>
      <c r="D3342">
        <f t="shared" si="468"/>
        <v>0</v>
      </c>
      <c r="E3342">
        <f t="shared" si="469"/>
        <v>0</v>
      </c>
      <c r="F3342">
        <f t="shared" si="470"/>
        <v>0</v>
      </c>
      <c r="G3342" s="3">
        <f t="shared" si="471"/>
        <v>0</v>
      </c>
      <c r="H3342" s="4">
        <f t="shared" si="472"/>
        <v>35</v>
      </c>
      <c r="I3342" s="4">
        <f t="shared" si="473"/>
        <v>75</v>
      </c>
      <c r="J3342" s="4">
        <f t="shared" si="474"/>
        <v>86</v>
      </c>
      <c r="K3342" s="2">
        <f t="shared" si="475"/>
        <v>0</v>
      </c>
      <c r="L3342">
        <f t="shared" si="476"/>
        <v>0</v>
      </c>
    </row>
    <row r="3343" spans="1:12" x14ac:dyDescent="0.25">
      <c r="A3343" s="1">
        <v>96</v>
      </c>
      <c r="B3343" s="1">
        <v>43</v>
      </c>
      <c r="C3343" s="1">
        <v>31</v>
      </c>
      <c r="D3343">
        <f t="shared" si="468"/>
        <v>0</v>
      </c>
      <c r="E3343">
        <f t="shared" si="469"/>
        <v>0</v>
      </c>
      <c r="F3343">
        <f t="shared" si="470"/>
        <v>0</v>
      </c>
      <c r="G3343" s="3">
        <f t="shared" si="471"/>
        <v>0</v>
      </c>
      <c r="H3343" s="4">
        <f t="shared" si="472"/>
        <v>31</v>
      </c>
      <c r="I3343" s="4">
        <f t="shared" si="473"/>
        <v>43</v>
      </c>
      <c r="J3343" s="4">
        <f t="shared" si="474"/>
        <v>96</v>
      </c>
      <c r="K3343" s="2">
        <f t="shared" si="475"/>
        <v>0</v>
      </c>
      <c r="L3343">
        <f t="shared" si="476"/>
        <v>0</v>
      </c>
    </row>
    <row r="3344" spans="1:12" x14ac:dyDescent="0.25">
      <c r="A3344" s="1">
        <v>24</v>
      </c>
      <c r="B3344" s="1">
        <v>41</v>
      </c>
      <c r="C3344" s="1">
        <v>81</v>
      </c>
      <c r="D3344">
        <f t="shared" si="468"/>
        <v>0</v>
      </c>
      <c r="E3344">
        <f t="shared" si="469"/>
        <v>0</v>
      </c>
      <c r="F3344">
        <f t="shared" si="470"/>
        <v>0</v>
      </c>
      <c r="G3344" s="3">
        <f t="shared" si="471"/>
        <v>0</v>
      </c>
      <c r="H3344" s="4">
        <f t="shared" si="472"/>
        <v>24</v>
      </c>
      <c r="I3344" s="4">
        <f t="shared" si="473"/>
        <v>41</v>
      </c>
      <c r="J3344" s="4">
        <f t="shared" si="474"/>
        <v>81</v>
      </c>
      <c r="K3344" s="2">
        <f t="shared" si="475"/>
        <v>0</v>
      </c>
      <c r="L3344">
        <f t="shared" si="476"/>
        <v>0</v>
      </c>
    </row>
    <row r="3345" spans="1:12" x14ac:dyDescent="0.25">
      <c r="A3345" s="1">
        <v>52</v>
      </c>
      <c r="B3345" s="1">
        <v>79</v>
      </c>
      <c r="C3345" s="1">
        <v>4</v>
      </c>
      <c r="D3345">
        <f t="shared" si="468"/>
        <v>0</v>
      </c>
      <c r="E3345">
        <f t="shared" si="469"/>
        <v>0</v>
      </c>
      <c r="F3345">
        <f t="shared" si="470"/>
        <v>0</v>
      </c>
      <c r="G3345" s="3">
        <f t="shared" si="471"/>
        <v>0</v>
      </c>
      <c r="H3345" s="4">
        <f t="shared" si="472"/>
        <v>4</v>
      </c>
      <c r="I3345" s="4">
        <f t="shared" si="473"/>
        <v>52</v>
      </c>
      <c r="J3345" s="4">
        <f t="shared" si="474"/>
        <v>79</v>
      </c>
      <c r="K3345" s="2">
        <f t="shared" si="475"/>
        <v>0</v>
      </c>
      <c r="L3345">
        <f t="shared" si="476"/>
        <v>0</v>
      </c>
    </row>
    <row r="3346" spans="1:12" x14ac:dyDescent="0.25">
      <c r="A3346" s="1">
        <v>4</v>
      </c>
      <c r="B3346" s="1">
        <v>95</v>
      </c>
      <c r="C3346" s="1">
        <v>68</v>
      </c>
      <c r="D3346">
        <f t="shared" si="468"/>
        <v>0</v>
      </c>
      <c r="E3346">
        <f t="shared" si="469"/>
        <v>0</v>
      </c>
      <c r="F3346">
        <f t="shared" si="470"/>
        <v>0</v>
      </c>
      <c r="G3346" s="3">
        <f t="shared" si="471"/>
        <v>0</v>
      </c>
      <c r="H3346" s="4">
        <f t="shared" si="472"/>
        <v>4</v>
      </c>
      <c r="I3346" s="4">
        <f t="shared" si="473"/>
        <v>68</v>
      </c>
      <c r="J3346" s="4">
        <f t="shared" si="474"/>
        <v>95</v>
      </c>
      <c r="K3346" s="2">
        <f t="shared" si="475"/>
        <v>0</v>
      </c>
      <c r="L3346">
        <f t="shared" si="476"/>
        <v>0</v>
      </c>
    </row>
    <row r="3347" spans="1:12" x14ac:dyDescent="0.25">
      <c r="A3347" s="1">
        <v>74</v>
      </c>
      <c r="B3347" s="1">
        <v>95</v>
      </c>
      <c r="C3347" s="1">
        <v>49</v>
      </c>
      <c r="D3347">
        <f t="shared" si="468"/>
        <v>0</v>
      </c>
      <c r="E3347">
        <f t="shared" si="469"/>
        <v>0</v>
      </c>
      <c r="F3347">
        <f t="shared" si="470"/>
        <v>0</v>
      </c>
      <c r="G3347" s="3">
        <f t="shared" si="471"/>
        <v>0</v>
      </c>
      <c r="H3347" s="4">
        <f t="shared" si="472"/>
        <v>49</v>
      </c>
      <c r="I3347" s="4">
        <f t="shared" si="473"/>
        <v>74</v>
      </c>
      <c r="J3347" s="4">
        <f t="shared" si="474"/>
        <v>95</v>
      </c>
      <c r="K3347" s="2">
        <f t="shared" si="475"/>
        <v>0</v>
      </c>
      <c r="L3347">
        <f t="shared" si="476"/>
        <v>0</v>
      </c>
    </row>
    <row r="3348" spans="1:12" x14ac:dyDescent="0.25">
      <c r="A3348" s="1">
        <v>81</v>
      </c>
      <c r="B3348" s="1">
        <v>91</v>
      </c>
      <c r="C3348" s="1">
        <v>93</v>
      </c>
      <c r="D3348">
        <f t="shared" si="468"/>
        <v>0</v>
      </c>
      <c r="E3348">
        <f t="shared" si="469"/>
        <v>0</v>
      </c>
      <c r="F3348">
        <f t="shared" si="470"/>
        <v>0</v>
      </c>
      <c r="G3348" s="3">
        <f t="shared" si="471"/>
        <v>0</v>
      </c>
      <c r="H3348" s="4">
        <f t="shared" si="472"/>
        <v>81</v>
      </c>
      <c r="I3348" s="4">
        <f t="shared" si="473"/>
        <v>91</v>
      </c>
      <c r="J3348" s="4">
        <f t="shared" si="474"/>
        <v>93</v>
      </c>
      <c r="K3348" s="2">
        <f t="shared" si="475"/>
        <v>0</v>
      </c>
      <c r="L3348">
        <f t="shared" si="476"/>
        <v>0</v>
      </c>
    </row>
    <row r="3349" spans="1:12" x14ac:dyDescent="0.25">
      <c r="A3349" s="1">
        <v>93</v>
      </c>
      <c r="B3349" s="1">
        <v>39</v>
      </c>
      <c r="C3349" s="1">
        <v>87</v>
      </c>
      <c r="D3349">
        <f t="shared" si="468"/>
        <v>0</v>
      </c>
      <c r="E3349">
        <f t="shared" si="469"/>
        <v>0</v>
      </c>
      <c r="F3349">
        <f t="shared" si="470"/>
        <v>0</v>
      </c>
      <c r="G3349" s="3">
        <f t="shared" si="471"/>
        <v>0</v>
      </c>
      <c r="H3349" s="4">
        <f t="shared" si="472"/>
        <v>39</v>
      </c>
      <c r="I3349" s="4">
        <f t="shared" si="473"/>
        <v>87</v>
      </c>
      <c r="J3349" s="4">
        <f t="shared" si="474"/>
        <v>93</v>
      </c>
      <c r="K3349" s="2">
        <f t="shared" si="475"/>
        <v>0</v>
      </c>
      <c r="L3349">
        <f t="shared" si="476"/>
        <v>0</v>
      </c>
    </row>
    <row r="3350" spans="1:12" x14ac:dyDescent="0.25">
      <c r="A3350" s="1">
        <v>44</v>
      </c>
      <c r="B3350" s="1">
        <v>41</v>
      </c>
      <c r="C3350" s="1">
        <v>41</v>
      </c>
      <c r="D3350">
        <f t="shared" si="468"/>
        <v>0</v>
      </c>
      <c r="E3350">
        <f t="shared" si="469"/>
        <v>0</v>
      </c>
      <c r="F3350">
        <f t="shared" si="470"/>
        <v>0</v>
      </c>
      <c r="G3350" s="3">
        <f t="shared" si="471"/>
        <v>0</v>
      </c>
      <c r="H3350" s="4">
        <f t="shared" si="472"/>
        <v>41</v>
      </c>
      <c r="I3350" s="4">
        <f t="shared" si="473"/>
        <v>41</v>
      </c>
      <c r="J3350" s="4">
        <f t="shared" si="474"/>
        <v>44</v>
      </c>
      <c r="K3350" s="2">
        <f t="shared" si="475"/>
        <v>0</v>
      </c>
      <c r="L3350">
        <f t="shared" si="476"/>
        <v>0</v>
      </c>
    </row>
    <row r="3351" spans="1:12" x14ac:dyDescent="0.25">
      <c r="A3351" s="1">
        <v>28</v>
      </c>
      <c r="B3351" s="1">
        <v>88</v>
      </c>
      <c r="C3351" s="1">
        <v>36</v>
      </c>
      <c r="D3351">
        <f t="shared" si="468"/>
        <v>0</v>
      </c>
      <c r="E3351">
        <f t="shared" si="469"/>
        <v>0</v>
      </c>
      <c r="F3351">
        <f t="shared" si="470"/>
        <v>0</v>
      </c>
      <c r="G3351" s="3">
        <f t="shared" si="471"/>
        <v>0</v>
      </c>
      <c r="H3351" s="4">
        <f t="shared" si="472"/>
        <v>28</v>
      </c>
      <c r="I3351" s="4">
        <f t="shared" si="473"/>
        <v>36</v>
      </c>
      <c r="J3351" s="4">
        <f t="shared" si="474"/>
        <v>88</v>
      </c>
      <c r="K3351" s="2">
        <f t="shared" si="475"/>
        <v>0</v>
      </c>
      <c r="L3351">
        <f t="shared" si="476"/>
        <v>0</v>
      </c>
    </row>
    <row r="3352" spans="1:12" x14ac:dyDescent="0.25">
      <c r="A3352" s="1">
        <v>17</v>
      </c>
      <c r="B3352" s="1">
        <v>32</v>
      </c>
      <c r="C3352" s="1">
        <v>70</v>
      </c>
      <c r="D3352">
        <f t="shared" si="468"/>
        <v>0</v>
      </c>
      <c r="E3352">
        <f t="shared" si="469"/>
        <v>0</v>
      </c>
      <c r="F3352">
        <f t="shared" si="470"/>
        <v>0</v>
      </c>
      <c r="G3352" s="3">
        <f t="shared" si="471"/>
        <v>0</v>
      </c>
      <c r="H3352" s="4">
        <f t="shared" si="472"/>
        <v>17</v>
      </c>
      <c r="I3352" s="4">
        <f t="shared" si="473"/>
        <v>32</v>
      </c>
      <c r="J3352" s="4">
        <f t="shared" si="474"/>
        <v>70</v>
      </c>
      <c r="K3352" s="2">
        <f t="shared" si="475"/>
        <v>0</v>
      </c>
      <c r="L3352">
        <f t="shared" si="476"/>
        <v>0</v>
      </c>
    </row>
    <row r="3353" spans="1:12" x14ac:dyDescent="0.25">
      <c r="A3353" s="1">
        <v>45</v>
      </c>
      <c r="B3353" s="1">
        <v>19</v>
      </c>
      <c r="C3353" s="1">
        <v>100</v>
      </c>
      <c r="D3353">
        <f t="shared" si="468"/>
        <v>0</v>
      </c>
      <c r="E3353">
        <f t="shared" si="469"/>
        <v>0</v>
      </c>
      <c r="F3353">
        <f t="shared" si="470"/>
        <v>0</v>
      </c>
      <c r="G3353" s="3">
        <f t="shared" si="471"/>
        <v>0</v>
      </c>
      <c r="H3353" s="4">
        <f t="shared" si="472"/>
        <v>19</v>
      </c>
      <c r="I3353" s="4">
        <f t="shared" si="473"/>
        <v>45</v>
      </c>
      <c r="J3353" s="4">
        <f t="shared" si="474"/>
        <v>100</v>
      </c>
      <c r="K3353" s="2">
        <f t="shared" si="475"/>
        <v>0</v>
      </c>
      <c r="L3353">
        <f t="shared" si="476"/>
        <v>0</v>
      </c>
    </row>
    <row r="3354" spans="1:12" x14ac:dyDescent="0.25">
      <c r="A3354" s="1">
        <v>23</v>
      </c>
      <c r="B3354" s="1">
        <v>69</v>
      </c>
      <c r="C3354" s="1">
        <v>98</v>
      </c>
      <c r="D3354">
        <f t="shared" si="468"/>
        <v>0</v>
      </c>
      <c r="E3354">
        <f t="shared" si="469"/>
        <v>0</v>
      </c>
      <c r="F3354">
        <f t="shared" si="470"/>
        <v>0</v>
      </c>
      <c r="G3354" s="3">
        <f t="shared" si="471"/>
        <v>0</v>
      </c>
      <c r="H3354" s="4">
        <f t="shared" si="472"/>
        <v>23</v>
      </c>
      <c r="I3354" s="4">
        <f t="shared" si="473"/>
        <v>69</v>
      </c>
      <c r="J3354" s="4">
        <f t="shared" si="474"/>
        <v>98</v>
      </c>
      <c r="K3354" s="2">
        <f t="shared" si="475"/>
        <v>0</v>
      </c>
      <c r="L3354">
        <f t="shared" si="476"/>
        <v>0</v>
      </c>
    </row>
    <row r="3355" spans="1:12" x14ac:dyDescent="0.25">
      <c r="A3355" s="1">
        <v>22</v>
      </c>
      <c r="B3355" s="1">
        <v>82</v>
      </c>
      <c r="C3355" s="1">
        <v>87</v>
      </c>
      <c r="D3355">
        <f t="shared" si="468"/>
        <v>0</v>
      </c>
      <c r="E3355">
        <f t="shared" si="469"/>
        <v>0</v>
      </c>
      <c r="F3355">
        <f t="shared" si="470"/>
        <v>0</v>
      </c>
      <c r="G3355" s="3">
        <f t="shared" si="471"/>
        <v>0</v>
      </c>
      <c r="H3355" s="4">
        <f t="shared" si="472"/>
        <v>22</v>
      </c>
      <c r="I3355" s="4">
        <f t="shared" si="473"/>
        <v>82</v>
      </c>
      <c r="J3355" s="4">
        <f t="shared" si="474"/>
        <v>87</v>
      </c>
      <c r="K3355" s="2">
        <f t="shared" si="475"/>
        <v>0</v>
      </c>
      <c r="L3355">
        <f t="shared" si="476"/>
        <v>0</v>
      </c>
    </row>
    <row r="3356" spans="1:12" x14ac:dyDescent="0.25">
      <c r="A3356" s="1">
        <v>37</v>
      </c>
      <c r="B3356" s="1">
        <v>31</v>
      </c>
      <c r="C3356" s="1">
        <v>64</v>
      </c>
      <c r="D3356">
        <f t="shared" si="468"/>
        <v>0</v>
      </c>
      <c r="E3356">
        <f t="shared" si="469"/>
        <v>0</v>
      </c>
      <c r="F3356">
        <f t="shared" si="470"/>
        <v>0</v>
      </c>
      <c r="G3356" s="3">
        <f t="shared" si="471"/>
        <v>0</v>
      </c>
      <c r="H3356" s="4">
        <f t="shared" si="472"/>
        <v>31</v>
      </c>
      <c r="I3356" s="4">
        <f t="shared" si="473"/>
        <v>37</v>
      </c>
      <c r="J3356" s="4">
        <f t="shared" si="474"/>
        <v>64</v>
      </c>
      <c r="K3356" s="2">
        <f t="shared" si="475"/>
        <v>0</v>
      </c>
      <c r="L3356">
        <f t="shared" si="476"/>
        <v>0</v>
      </c>
    </row>
    <row r="3357" spans="1:12" x14ac:dyDescent="0.25">
      <c r="A3357" s="1">
        <v>88</v>
      </c>
      <c r="B3357" s="1">
        <v>20</v>
      </c>
      <c r="C3357" s="1">
        <v>50</v>
      </c>
      <c r="D3357">
        <f t="shared" si="468"/>
        <v>0</v>
      </c>
      <c r="E3357">
        <f t="shared" si="469"/>
        <v>0</v>
      </c>
      <c r="F3357">
        <f t="shared" si="470"/>
        <v>0</v>
      </c>
      <c r="G3357" s="3">
        <f t="shared" si="471"/>
        <v>0</v>
      </c>
      <c r="H3357" s="4">
        <f t="shared" si="472"/>
        <v>20</v>
      </c>
      <c r="I3357" s="4">
        <f t="shared" si="473"/>
        <v>50</v>
      </c>
      <c r="J3357" s="4">
        <f t="shared" si="474"/>
        <v>88</v>
      </c>
      <c r="K3357" s="2">
        <f t="shared" si="475"/>
        <v>0</v>
      </c>
      <c r="L3357">
        <f t="shared" si="476"/>
        <v>0</v>
      </c>
    </row>
    <row r="3358" spans="1:12" x14ac:dyDescent="0.25">
      <c r="A3358" s="1">
        <v>12</v>
      </c>
      <c r="B3358" s="1">
        <v>9</v>
      </c>
      <c r="C3358" s="1">
        <v>66</v>
      </c>
      <c r="D3358">
        <f t="shared" si="468"/>
        <v>0</v>
      </c>
      <c r="E3358">
        <f t="shared" si="469"/>
        <v>0</v>
      </c>
      <c r="F3358">
        <f t="shared" si="470"/>
        <v>0</v>
      </c>
      <c r="G3358" s="3">
        <f t="shared" si="471"/>
        <v>0</v>
      </c>
      <c r="H3358" s="4">
        <f t="shared" si="472"/>
        <v>9</v>
      </c>
      <c r="I3358" s="4">
        <f t="shared" si="473"/>
        <v>12</v>
      </c>
      <c r="J3358" s="4">
        <f t="shared" si="474"/>
        <v>66</v>
      </c>
      <c r="K3358" s="2">
        <f t="shared" si="475"/>
        <v>0</v>
      </c>
      <c r="L3358">
        <f t="shared" si="476"/>
        <v>0</v>
      </c>
    </row>
    <row r="3359" spans="1:12" x14ac:dyDescent="0.25">
      <c r="A3359" s="1">
        <v>46</v>
      </c>
      <c r="B3359" s="1">
        <v>88</v>
      </c>
      <c r="C3359" s="1">
        <v>87</v>
      </c>
      <c r="D3359">
        <f t="shared" si="468"/>
        <v>0</v>
      </c>
      <c r="E3359">
        <f t="shared" si="469"/>
        <v>0</v>
      </c>
      <c r="F3359">
        <f t="shared" si="470"/>
        <v>0</v>
      </c>
      <c r="G3359" s="3">
        <f t="shared" si="471"/>
        <v>0</v>
      </c>
      <c r="H3359" s="4">
        <f t="shared" si="472"/>
        <v>46</v>
      </c>
      <c r="I3359" s="4">
        <f t="shared" si="473"/>
        <v>87</v>
      </c>
      <c r="J3359" s="4">
        <f t="shared" si="474"/>
        <v>88</v>
      </c>
      <c r="K3359" s="2">
        <f t="shared" si="475"/>
        <v>0</v>
      </c>
      <c r="L3359">
        <f t="shared" si="476"/>
        <v>0</v>
      </c>
    </row>
    <row r="3360" spans="1:12" x14ac:dyDescent="0.25">
      <c r="A3360" s="1">
        <v>2</v>
      </c>
      <c r="B3360" s="1">
        <v>92</v>
      </c>
      <c r="C3360" s="1">
        <v>50</v>
      </c>
      <c r="D3360">
        <f t="shared" si="468"/>
        <v>0</v>
      </c>
      <c r="E3360">
        <f t="shared" si="469"/>
        <v>0</v>
      </c>
      <c r="F3360">
        <f t="shared" si="470"/>
        <v>0</v>
      </c>
      <c r="G3360" s="3">
        <f t="shared" si="471"/>
        <v>0</v>
      </c>
      <c r="H3360" s="4">
        <f t="shared" si="472"/>
        <v>2</v>
      </c>
      <c r="I3360" s="4">
        <f t="shared" si="473"/>
        <v>50</v>
      </c>
      <c r="J3360" s="4">
        <f t="shared" si="474"/>
        <v>92</v>
      </c>
      <c r="K3360" s="2">
        <f t="shared" si="475"/>
        <v>0</v>
      </c>
      <c r="L3360">
        <f t="shared" si="476"/>
        <v>0</v>
      </c>
    </row>
    <row r="3361" spans="1:12" x14ac:dyDescent="0.25">
      <c r="A3361" s="1">
        <v>51</v>
      </c>
      <c r="B3361" s="1">
        <v>82</v>
      </c>
      <c r="C3361" s="1">
        <v>77</v>
      </c>
      <c r="D3361">
        <f t="shared" si="468"/>
        <v>0</v>
      </c>
      <c r="E3361">
        <f t="shared" si="469"/>
        <v>0</v>
      </c>
      <c r="F3361">
        <f t="shared" si="470"/>
        <v>0</v>
      </c>
      <c r="G3361" s="3">
        <f t="shared" si="471"/>
        <v>0</v>
      </c>
      <c r="H3361" s="4">
        <f t="shared" si="472"/>
        <v>51</v>
      </c>
      <c r="I3361" s="4">
        <f t="shared" si="473"/>
        <v>77</v>
      </c>
      <c r="J3361" s="4">
        <f t="shared" si="474"/>
        <v>82</v>
      </c>
      <c r="K3361" s="2">
        <f t="shared" si="475"/>
        <v>0</v>
      </c>
      <c r="L3361">
        <f t="shared" si="476"/>
        <v>0</v>
      </c>
    </row>
    <row r="3362" spans="1:12" x14ac:dyDescent="0.25">
      <c r="A3362" s="1">
        <v>80</v>
      </c>
      <c r="B3362" s="1">
        <v>22</v>
      </c>
      <c r="C3362" s="1">
        <v>29</v>
      </c>
      <c r="D3362">
        <f t="shared" si="468"/>
        <v>0</v>
      </c>
      <c r="E3362">
        <f t="shared" si="469"/>
        <v>0</v>
      </c>
      <c r="F3362">
        <f t="shared" si="470"/>
        <v>0</v>
      </c>
      <c r="G3362" s="3">
        <f t="shared" si="471"/>
        <v>0</v>
      </c>
      <c r="H3362" s="4">
        <f t="shared" si="472"/>
        <v>22</v>
      </c>
      <c r="I3362" s="4">
        <f t="shared" si="473"/>
        <v>29</v>
      </c>
      <c r="J3362" s="4">
        <f t="shared" si="474"/>
        <v>80</v>
      </c>
      <c r="K3362" s="2">
        <f t="shared" si="475"/>
        <v>0</v>
      </c>
      <c r="L3362">
        <f t="shared" si="476"/>
        <v>0</v>
      </c>
    </row>
    <row r="3363" spans="1:12" x14ac:dyDescent="0.25">
      <c r="A3363" s="1">
        <v>83</v>
      </c>
      <c r="B3363" s="1">
        <v>9</v>
      </c>
      <c r="C3363" s="1">
        <v>100</v>
      </c>
      <c r="D3363">
        <f t="shared" si="468"/>
        <v>0</v>
      </c>
      <c r="E3363">
        <f t="shared" si="469"/>
        <v>0</v>
      </c>
      <c r="F3363">
        <f t="shared" si="470"/>
        <v>0</v>
      </c>
      <c r="G3363" s="3">
        <f t="shared" si="471"/>
        <v>0</v>
      </c>
      <c r="H3363" s="4">
        <f t="shared" si="472"/>
        <v>9</v>
      </c>
      <c r="I3363" s="4">
        <f t="shared" si="473"/>
        <v>83</v>
      </c>
      <c r="J3363" s="4">
        <f t="shared" si="474"/>
        <v>100</v>
      </c>
      <c r="K3363" s="2">
        <f t="shared" si="475"/>
        <v>0</v>
      </c>
      <c r="L3363">
        <f t="shared" si="476"/>
        <v>0</v>
      </c>
    </row>
    <row r="3364" spans="1:12" x14ac:dyDescent="0.25">
      <c r="A3364" s="1">
        <v>17</v>
      </c>
      <c r="B3364" s="1">
        <v>66</v>
      </c>
      <c r="C3364" s="1">
        <v>100</v>
      </c>
      <c r="D3364">
        <f t="shared" si="468"/>
        <v>0</v>
      </c>
      <c r="E3364">
        <f t="shared" si="469"/>
        <v>0</v>
      </c>
      <c r="F3364">
        <f t="shared" si="470"/>
        <v>0</v>
      </c>
      <c r="G3364" s="3">
        <f t="shared" si="471"/>
        <v>0</v>
      </c>
      <c r="H3364" s="4">
        <f t="shared" si="472"/>
        <v>17</v>
      </c>
      <c r="I3364" s="4">
        <f t="shared" si="473"/>
        <v>66</v>
      </c>
      <c r="J3364" s="4">
        <f t="shared" si="474"/>
        <v>100</v>
      </c>
      <c r="K3364" s="2">
        <f t="shared" si="475"/>
        <v>0</v>
      </c>
      <c r="L3364">
        <f t="shared" si="476"/>
        <v>0</v>
      </c>
    </row>
    <row r="3365" spans="1:12" x14ac:dyDescent="0.25">
      <c r="A3365" s="1">
        <v>73</v>
      </c>
      <c r="B3365" s="1">
        <v>86</v>
      </c>
      <c r="C3365" s="1">
        <v>98</v>
      </c>
      <c r="D3365">
        <f t="shared" si="468"/>
        <v>0</v>
      </c>
      <c r="E3365">
        <f t="shared" si="469"/>
        <v>0</v>
      </c>
      <c r="F3365">
        <f t="shared" si="470"/>
        <v>0</v>
      </c>
      <c r="G3365" s="3">
        <f t="shared" si="471"/>
        <v>0</v>
      </c>
      <c r="H3365" s="4">
        <f t="shared" si="472"/>
        <v>73</v>
      </c>
      <c r="I3365" s="4">
        <f t="shared" si="473"/>
        <v>86</v>
      </c>
      <c r="J3365" s="4">
        <f t="shared" si="474"/>
        <v>98</v>
      </c>
      <c r="K3365" s="2">
        <f t="shared" si="475"/>
        <v>0</v>
      </c>
      <c r="L3365">
        <f t="shared" si="476"/>
        <v>0</v>
      </c>
    </row>
    <row r="3366" spans="1:12" x14ac:dyDescent="0.25">
      <c r="A3366" s="1">
        <v>76</v>
      </c>
      <c r="B3366" s="1">
        <v>19</v>
      </c>
      <c r="C3366" s="1">
        <v>65</v>
      </c>
      <c r="D3366">
        <f t="shared" si="468"/>
        <v>0</v>
      </c>
      <c r="E3366">
        <f t="shared" si="469"/>
        <v>0</v>
      </c>
      <c r="F3366">
        <f t="shared" si="470"/>
        <v>0</v>
      </c>
      <c r="G3366" s="3">
        <f t="shared" si="471"/>
        <v>0</v>
      </c>
      <c r="H3366" s="4">
        <f t="shared" si="472"/>
        <v>19</v>
      </c>
      <c r="I3366" s="4">
        <f t="shared" si="473"/>
        <v>65</v>
      </c>
      <c r="J3366" s="4">
        <f t="shared" si="474"/>
        <v>76</v>
      </c>
      <c r="K3366" s="2">
        <f t="shared" si="475"/>
        <v>0</v>
      </c>
      <c r="L3366">
        <f t="shared" si="476"/>
        <v>0</v>
      </c>
    </row>
    <row r="3367" spans="1:12" x14ac:dyDescent="0.25">
      <c r="A3367" s="1">
        <v>68</v>
      </c>
      <c r="B3367" s="1">
        <v>32</v>
      </c>
      <c r="C3367" s="1">
        <v>42</v>
      </c>
      <c r="D3367">
        <f t="shared" si="468"/>
        <v>0</v>
      </c>
      <c r="E3367">
        <f t="shared" si="469"/>
        <v>0</v>
      </c>
      <c r="F3367">
        <f t="shared" si="470"/>
        <v>0</v>
      </c>
      <c r="G3367" s="3">
        <f t="shared" si="471"/>
        <v>0</v>
      </c>
      <c r="H3367" s="4">
        <f t="shared" si="472"/>
        <v>32</v>
      </c>
      <c r="I3367" s="4">
        <f t="shared" si="473"/>
        <v>42</v>
      </c>
      <c r="J3367" s="4">
        <f t="shared" si="474"/>
        <v>68</v>
      </c>
      <c r="K3367" s="2">
        <f t="shared" si="475"/>
        <v>0</v>
      </c>
      <c r="L3367">
        <f t="shared" si="476"/>
        <v>0</v>
      </c>
    </row>
    <row r="3368" spans="1:12" x14ac:dyDescent="0.25">
      <c r="A3368" s="1">
        <v>84</v>
      </c>
      <c r="B3368" s="1">
        <v>13</v>
      </c>
      <c r="C3368" s="1">
        <v>24</v>
      </c>
      <c r="D3368">
        <f t="shared" si="468"/>
        <v>0</v>
      </c>
      <c r="E3368">
        <f t="shared" si="469"/>
        <v>0</v>
      </c>
      <c r="F3368">
        <f t="shared" si="470"/>
        <v>0</v>
      </c>
      <c r="G3368" s="3">
        <f t="shared" si="471"/>
        <v>0</v>
      </c>
      <c r="H3368" s="4">
        <f t="shared" si="472"/>
        <v>13</v>
      </c>
      <c r="I3368" s="4">
        <f t="shared" si="473"/>
        <v>24</v>
      </c>
      <c r="J3368" s="4">
        <f t="shared" si="474"/>
        <v>84</v>
      </c>
      <c r="K3368" s="2">
        <f t="shared" si="475"/>
        <v>0</v>
      </c>
      <c r="L3368">
        <f t="shared" si="476"/>
        <v>0</v>
      </c>
    </row>
    <row r="3369" spans="1:12" x14ac:dyDescent="0.25">
      <c r="A3369" s="1">
        <v>41</v>
      </c>
      <c r="B3369" s="1">
        <v>86</v>
      </c>
      <c r="C3369" s="1">
        <v>74</v>
      </c>
      <c r="D3369">
        <f t="shared" si="468"/>
        <v>0</v>
      </c>
      <c r="E3369">
        <f t="shared" si="469"/>
        <v>0</v>
      </c>
      <c r="F3369">
        <f t="shared" si="470"/>
        <v>0</v>
      </c>
      <c r="G3369" s="3">
        <f t="shared" si="471"/>
        <v>0</v>
      </c>
      <c r="H3369" s="4">
        <f t="shared" si="472"/>
        <v>41</v>
      </c>
      <c r="I3369" s="4">
        <f t="shared" si="473"/>
        <v>74</v>
      </c>
      <c r="J3369" s="4">
        <f t="shared" si="474"/>
        <v>86</v>
      </c>
      <c r="K3369" s="2">
        <f t="shared" si="475"/>
        <v>0</v>
      </c>
      <c r="L3369">
        <f t="shared" si="476"/>
        <v>0</v>
      </c>
    </row>
    <row r="3370" spans="1:12" x14ac:dyDescent="0.25">
      <c r="A3370" s="1">
        <v>53</v>
      </c>
      <c r="B3370" s="1">
        <v>83</v>
      </c>
      <c r="C3370" s="1">
        <v>65</v>
      </c>
      <c r="D3370">
        <f t="shared" si="468"/>
        <v>0</v>
      </c>
      <c r="E3370">
        <f t="shared" si="469"/>
        <v>0</v>
      </c>
      <c r="F3370">
        <f t="shared" si="470"/>
        <v>0</v>
      </c>
      <c r="G3370" s="3">
        <f t="shared" si="471"/>
        <v>0</v>
      </c>
      <c r="H3370" s="4">
        <f t="shared" si="472"/>
        <v>53</v>
      </c>
      <c r="I3370" s="4">
        <f t="shared" si="473"/>
        <v>65</v>
      </c>
      <c r="J3370" s="4">
        <f t="shared" si="474"/>
        <v>83</v>
      </c>
      <c r="K3370" s="2">
        <f t="shared" si="475"/>
        <v>0</v>
      </c>
      <c r="L3370">
        <f t="shared" si="476"/>
        <v>0</v>
      </c>
    </row>
    <row r="3371" spans="1:12" x14ac:dyDescent="0.25">
      <c r="A3371" s="1">
        <v>45</v>
      </c>
      <c r="B3371" s="1">
        <v>39</v>
      </c>
      <c r="C3371" s="1">
        <v>99</v>
      </c>
      <c r="D3371">
        <f t="shared" si="468"/>
        <v>0</v>
      </c>
      <c r="E3371">
        <f t="shared" si="469"/>
        <v>0</v>
      </c>
      <c r="F3371">
        <f t="shared" si="470"/>
        <v>0</v>
      </c>
      <c r="G3371" s="3">
        <f t="shared" si="471"/>
        <v>0</v>
      </c>
      <c r="H3371" s="4">
        <f t="shared" si="472"/>
        <v>39</v>
      </c>
      <c r="I3371" s="4">
        <f t="shared" si="473"/>
        <v>45</v>
      </c>
      <c r="J3371" s="4">
        <f t="shared" si="474"/>
        <v>99</v>
      </c>
      <c r="K3371" s="2">
        <f t="shared" si="475"/>
        <v>0</v>
      </c>
      <c r="L3371">
        <f t="shared" si="476"/>
        <v>0</v>
      </c>
    </row>
    <row r="3372" spans="1:12" x14ac:dyDescent="0.25">
      <c r="A3372" s="1">
        <v>47</v>
      </c>
      <c r="B3372" s="1">
        <v>15</v>
      </c>
      <c r="C3372" s="1">
        <v>61</v>
      </c>
      <c r="D3372">
        <f t="shared" si="468"/>
        <v>0</v>
      </c>
      <c r="E3372">
        <f t="shared" si="469"/>
        <v>0</v>
      </c>
      <c r="F3372">
        <f t="shared" si="470"/>
        <v>0</v>
      </c>
      <c r="G3372" s="3">
        <f t="shared" si="471"/>
        <v>0</v>
      </c>
      <c r="H3372" s="4">
        <f t="shared" si="472"/>
        <v>15</v>
      </c>
      <c r="I3372" s="4">
        <f t="shared" si="473"/>
        <v>47</v>
      </c>
      <c r="J3372" s="4">
        <f t="shared" si="474"/>
        <v>61</v>
      </c>
      <c r="K3372" s="2">
        <f t="shared" si="475"/>
        <v>0</v>
      </c>
      <c r="L3372">
        <f t="shared" si="476"/>
        <v>0</v>
      </c>
    </row>
    <row r="3373" spans="1:12" x14ac:dyDescent="0.25">
      <c r="A3373" s="1">
        <v>6</v>
      </c>
      <c r="B3373" s="1">
        <v>22</v>
      </c>
      <c r="C3373" s="1">
        <v>91</v>
      </c>
      <c r="D3373">
        <f t="shared" si="468"/>
        <v>0</v>
      </c>
      <c r="E3373">
        <f t="shared" si="469"/>
        <v>0</v>
      </c>
      <c r="F3373">
        <f t="shared" si="470"/>
        <v>0</v>
      </c>
      <c r="G3373" s="3">
        <f t="shared" si="471"/>
        <v>0</v>
      </c>
      <c r="H3373" s="4">
        <f t="shared" si="472"/>
        <v>6</v>
      </c>
      <c r="I3373" s="4">
        <f t="shared" si="473"/>
        <v>22</v>
      </c>
      <c r="J3373" s="4">
        <f t="shared" si="474"/>
        <v>91</v>
      </c>
      <c r="K3373" s="2">
        <f t="shared" si="475"/>
        <v>0</v>
      </c>
      <c r="L3373">
        <f t="shared" si="476"/>
        <v>0</v>
      </c>
    </row>
    <row r="3374" spans="1:12" x14ac:dyDescent="0.25">
      <c r="A3374" s="1">
        <v>59</v>
      </c>
      <c r="B3374" s="1">
        <v>25</v>
      </c>
      <c r="C3374" s="1">
        <v>48</v>
      </c>
      <c r="D3374">
        <f t="shared" si="468"/>
        <v>0</v>
      </c>
      <c r="E3374">
        <f t="shared" si="469"/>
        <v>0</v>
      </c>
      <c r="F3374">
        <f t="shared" si="470"/>
        <v>0</v>
      </c>
      <c r="G3374" s="3">
        <f t="shared" si="471"/>
        <v>0</v>
      </c>
      <c r="H3374" s="4">
        <f t="shared" si="472"/>
        <v>25</v>
      </c>
      <c r="I3374" s="4">
        <f t="shared" si="473"/>
        <v>48</v>
      </c>
      <c r="J3374" s="4">
        <f t="shared" si="474"/>
        <v>59</v>
      </c>
      <c r="K3374" s="2">
        <f t="shared" si="475"/>
        <v>0</v>
      </c>
      <c r="L3374">
        <f t="shared" si="476"/>
        <v>0</v>
      </c>
    </row>
    <row r="3375" spans="1:12" x14ac:dyDescent="0.25">
      <c r="A3375" s="1">
        <v>72</v>
      </c>
      <c r="B3375" s="1">
        <v>30</v>
      </c>
      <c r="C3375" s="1">
        <v>74</v>
      </c>
      <c r="D3375">
        <f t="shared" si="468"/>
        <v>0</v>
      </c>
      <c r="E3375">
        <f t="shared" si="469"/>
        <v>0</v>
      </c>
      <c r="F3375">
        <f t="shared" si="470"/>
        <v>0</v>
      </c>
      <c r="G3375" s="3">
        <f t="shared" si="471"/>
        <v>0</v>
      </c>
      <c r="H3375" s="4">
        <f t="shared" si="472"/>
        <v>30</v>
      </c>
      <c r="I3375" s="4">
        <f t="shared" si="473"/>
        <v>72</v>
      </c>
      <c r="J3375" s="4">
        <f t="shared" si="474"/>
        <v>74</v>
      </c>
      <c r="K3375" s="2">
        <f t="shared" si="475"/>
        <v>0</v>
      </c>
      <c r="L3375">
        <f t="shared" si="476"/>
        <v>0</v>
      </c>
    </row>
    <row r="3376" spans="1:12" x14ac:dyDescent="0.25">
      <c r="A3376" s="1">
        <v>4</v>
      </c>
      <c r="B3376" s="1">
        <v>92</v>
      </c>
      <c r="C3376" s="1">
        <v>36</v>
      </c>
      <c r="D3376">
        <f t="shared" si="468"/>
        <v>0</v>
      </c>
      <c r="E3376">
        <f t="shared" si="469"/>
        <v>0</v>
      </c>
      <c r="F3376">
        <f t="shared" si="470"/>
        <v>0</v>
      </c>
      <c r="G3376" s="3">
        <f t="shared" si="471"/>
        <v>0</v>
      </c>
      <c r="H3376" s="4">
        <f t="shared" si="472"/>
        <v>4</v>
      </c>
      <c r="I3376" s="4">
        <f t="shared" si="473"/>
        <v>36</v>
      </c>
      <c r="J3376" s="4">
        <f t="shared" si="474"/>
        <v>92</v>
      </c>
      <c r="K3376" s="2">
        <f t="shared" si="475"/>
        <v>0</v>
      </c>
      <c r="L3376">
        <f t="shared" si="476"/>
        <v>0</v>
      </c>
    </row>
    <row r="3377" spans="1:12" x14ac:dyDescent="0.25">
      <c r="A3377" s="1">
        <v>69</v>
      </c>
      <c r="B3377" s="1">
        <v>8</v>
      </c>
      <c r="C3377" s="1">
        <v>38</v>
      </c>
      <c r="D3377">
        <f t="shared" si="468"/>
        <v>0</v>
      </c>
      <c r="E3377">
        <f t="shared" si="469"/>
        <v>0</v>
      </c>
      <c r="F3377">
        <f t="shared" si="470"/>
        <v>0</v>
      </c>
      <c r="G3377" s="3">
        <f t="shared" si="471"/>
        <v>0</v>
      </c>
      <c r="H3377" s="4">
        <f t="shared" si="472"/>
        <v>8</v>
      </c>
      <c r="I3377" s="4">
        <f t="shared" si="473"/>
        <v>38</v>
      </c>
      <c r="J3377" s="4">
        <f t="shared" si="474"/>
        <v>69</v>
      </c>
      <c r="K3377" s="2">
        <f t="shared" si="475"/>
        <v>0</v>
      </c>
      <c r="L3377">
        <f t="shared" si="476"/>
        <v>0</v>
      </c>
    </row>
    <row r="3378" spans="1:12" x14ac:dyDescent="0.25">
      <c r="A3378" s="1">
        <v>75</v>
      </c>
      <c r="B3378" s="1">
        <v>53</v>
      </c>
      <c r="C3378" s="1">
        <v>98</v>
      </c>
      <c r="D3378">
        <f t="shared" si="468"/>
        <v>0</v>
      </c>
      <c r="E3378">
        <f t="shared" si="469"/>
        <v>0</v>
      </c>
      <c r="F3378">
        <f t="shared" si="470"/>
        <v>0</v>
      </c>
      <c r="G3378" s="3">
        <f t="shared" si="471"/>
        <v>0</v>
      </c>
      <c r="H3378" s="4">
        <f t="shared" si="472"/>
        <v>53</v>
      </c>
      <c r="I3378" s="4">
        <f t="shared" si="473"/>
        <v>75</v>
      </c>
      <c r="J3378" s="4">
        <f t="shared" si="474"/>
        <v>98</v>
      </c>
      <c r="K3378" s="2">
        <f t="shared" si="475"/>
        <v>0</v>
      </c>
      <c r="L3378">
        <f t="shared" si="476"/>
        <v>0</v>
      </c>
    </row>
    <row r="3379" spans="1:12" x14ac:dyDescent="0.25">
      <c r="A3379" s="1">
        <v>47</v>
      </c>
      <c r="B3379" s="1">
        <v>22</v>
      </c>
      <c r="C3379" s="1">
        <v>38</v>
      </c>
      <c r="D3379">
        <f t="shared" si="468"/>
        <v>0</v>
      </c>
      <c r="E3379">
        <f t="shared" si="469"/>
        <v>0</v>
      </c>
      <c r="F3379">
        <f t="shared" si="470"/>
        <v>0</v>
      </c>
      <c r="G3379" s="3">
        <f t="shared" si="471"/>
        <v>0</v>
      </c>
      <c r="H3379" s="4">
        <f t="shared" si="472"/>
        <v>22</v>
      </c>
      <c r="I3379" s="4">
        <f t="shared" si="473"/>
        <v>38</v>
      </c>
      <c r="J3379" s="4">
        <f t="shared" si="474"/>
        <v>47</v>
      </c>
      <c r="K3379" s="2">
        <f t="shared" si="475"/>
        <v>0</v>
      </c>
      <c r="L3379">
        <f t="shared" si="476"/>
        <v>0</v>
      </c>
    </row>
    <row r="3380" spans="1:12" x14ac:dyDescent="0.25">
      <c r="A3380" s="1">
        <v>49</v>
      </c>
      <c r="B3380" s="1">
        <v>29</v>
      </c>
      <c r="C3380" s="1">
        <v>69</v>
      </c>
      <c r="D3380">
        <f t="shared" si="468"/>
        <v>0</v>
      </c>
      <c r="E3380">
        <f t="shared" si="469"/>
        <v>0</v>
      </c>
      <c r="F3380">
        <f t="shared" si="470"/>
        <v>0</v>
      </c>
      <c r="G3380" s="3">
        <f t="shared" si="471"/>
        <v>0</v>
      </c>
      <c r="H3380" s="4">
        <f t="shared" si="472"/>
        <v>29</v>
      </c>
      <c r="I3380" s="4">
        <f t="shared" si="473"/>
        <v>49</v>
      </c>
      <c r="J3380" s="4">
        <f t="shared" si="474"/>
        <v>69</v>
      </c>
      <c r="K3380" s="2">
        <f t="shared" si="475"/>
        <v>0</v>
      </c>
      <c r="L3380">
        <f t="shared" si="476"/>
        <v>0</v>
      </c>
    </row>
    <row r="3381" spans="1:12" x14ac:dyDescent="0.25">
      <c r="A3381" s="1">
        <v>63</v>
      </c>
      <c r="B3381" s="1">
        <v>75</v>
      </c>
      <c r="C3381" s="1">
        <v>66</v>
      </c>
      <c r="D3381">
        <f t="shared" si="468"/>
        <v>0</v>
      </c>
      <c r="E3381">
        <f t="shared" si="469"/>
        <v>0</v>
      </c>
      <c r="F3381">
        <f t="shared" si="470"/>
        <v>0</v>
      </c>
      <c r="G3381" s="3">
        <f t="shared" si="471"/>
        <v>0</v>
      </c>
      <c r="H3381" s="4">
        <f t="shared" si="472"/>
        <v>63</v>
      </c>
      <c r="I3381" s="4">
        <f t="shared" si="473"/>
        <v>66</v>
      </c>
      <c r="J3381" s="4">
        <f t="shared" si="474"/>
        <v>75</v>
      </c>
      <c r="K3381" s="2">
        <f t="shared" si="475"/>
        <v>0</v>
      </c>
      <c r="L3381">
        <f t="shared" si="476"/>
        <v>0</v>
      </c>
    </row>
    <row r="3382" spans="1:12" x14ac:dyDescent="0.25">
      <c r="A3382" s="1">
        <v>78</v>
      </c>
      <c r="B3382" s="1">
        <v>54</v>
      </c>
      <c r="C3382" s="1">
        <v>1</v>
      </c>
      <c r="D3382">
        <f t="shared" si="468"/>
        <v>0</v>
      </c>
      <c r="E3382">
        <f t="shared" si="469"/>
        <v>0</v>
      </c>
      <c r="F3382">
        <f t="shared" si="470"/>
        <v>0</v>
      </c>
      <c r="G3382" s="3">
        <f t="shared" si="471"/>
        <v>0</v>
      </c>
      <c r="H3382" s="4">
        <f t="shared" si="472"/>
        <v>1</v>
      </c>
      <c r="I3382" s="4">
        <f t="shared" si="473"/>
        <v>54</v>
      </c>
      <c r="J3382" s="4">
        <f t="shared" si="474"/>
        <v>78</v>
      </c>
      <c r="K3382" s="2">
        <f t="shared" si="475"/>
        <v>0</v>
      </c>
      <c r="L3382">
        <f t="shared" si="476"/>
        <v>0</v>
      </c>
    </row>
    <row r="3383" spans="1:12" x14ac:dyDescent="0.25">
      <c r="A3383" s="1">
        <v>26</v>
      </c>
      <c r="B3383" s="1">
        <v>67</v>
      </c>
      <c r="C3383" s="1">
        <v>12</v>
      </c>
      <c r="D3383">
        <f t="shared" si="468"/>
        <v>0</v>
      </c>
      <c r="E3383">
        <f t="shared" si="469"/>
        <v>0</v>
      </c>
      <c r="F3383">
        <f t="shared" si="470"/>
        <v>0</v>
      </c>
      <c r="G3383" s="3">
        <f t="shared" si="471"/>
        <v>0</v>
      </c>
      <c r="H3383" s="4">
        <f t="shared" si="472"/>
        <v>12</v>
      </c>
      <c r="I3383" s="4">
        <f t="shared" si="473"/>
        <v>26</v>
      </c>
      <c r="J3383" s="4">
        <f t="shared" si="474"/>
        <v>67</v>
      </c>
      <c r="K3383" s="2">
        <f t="shared" si="475"/>
        <v>0</v>
      </c>
      <c r="L3383">
        <f t="shared" si="476"/>
        <v>0</v>
      </c>
    </row>
    <row r="3384" spans="1:12" x14ac:dyDescent="0.25">
      <c r="A3384" s="1">
        <v>100</v>
      </c>
      <c r="B3384" s="1">
        <v>89</v>
      </c>
      <c r="C3384" s="1">
        <v>75</v>
      </c>
      <c r="D3384">
        <f t="shared" si="468"/>
        <v>0</v>
      </c>
      <c r="E3384">
        <f t="shared" si="469"/>
        <v>0</v>
      </c>
      <c r="F3384">
        <f t="shared" si="470"/>
        <v>0</v>
      </c>
      <c r="G3384" s="3">
        <f t="shared" si="471"/>
        <v>0</v>
      </c>
      <c r="H3384" s="4">
        <f t="shared" si="472"/>
        <v>75</v>
      </c>
      <c r="I3384" s="4">
        <f t="shared" si="473"/>
        <v>89</v>
      </c>
      <c r="J3384" s="4">
        <f t="shared" si="474"/>
        <v>100</v>
      </c>
      <c r="K3384" s="2">
        <f t="shared" si="475"/>
        <v>0</v>
      </c>
      <c r="L3384">
        <f t="shared" si="476"/>
        <v>0</v>
      </c>
    </row>
    <row r="3385" spans="1:12" x14ac:dyDescent="0.25">
      <c r="A3385" s="1">
        <v>46</v>
      </c>
      <c r="B3385" s="1">
        <v>42</v>
      </c>
      <c r="C3385" s="1">
        <v>94</v>
      </c>
      <c r="D3385">
        <f t="shared" si="468"/>
        <v>0</v>
      </c>
      <c r="E3385">
        <f t="shared" si="469"/>
        <v>0</v>
      </c>
      <c r="F3385">
        <f t="shared" si="470"/>
        <v>0</v>
      </c>
      <c r="G3385" s="3">
        <f t="shared" si="471"/>
        <v>0</v>
      </c>
      <c r="H3385" s="4">
        <f t="shared" si="472"/>
        <v>42</v>
      </c>
      <c r="I3385" s="4">
        <f t="shared" si="473"/>
        <v>46</v>
      </c>
      <c r="J3385" s="4">
        <f t="shared" si="474"/>
        <v>94</v>
      </c>
      <c r="K3385" s="2">
        <f t="shared" si="475"/>
        <v>0</v>
      </c>
      <c r="L3385">
        <f t="shared" si="476"/>
        <v>0</v>
      </c>
    </row>
    <row r="3386" spans="1:12" x14ac:dyDescent="0.25">
      <c r="A3386" s="1">
        <v>76</v>
      </c>
      <c r="B3386" s="1">
        <v>54</v>
      </c>
      <c r="C3386" s="1">
        <v>69</v>
      </c>
      <c r="D3386">
        <f t="shared" si="468"/>
        <v>0</v>
      </c>
      <c r="E3386">
        <f t="shared" si="469"/>
        <v>0</v>
      </c>
      <c r="F3386">
        <f t="shared" si="470"/>
        <v>0</v>
      </c>
      <c r="G3386" s="3">
        <f t="shared" si="471"/>
        <v>0</v>
      </c>
      <c r="H3386" s="4">
        <f t="shared" si="472"/>
        <v>54</v>
      </c>
      <c r="I3386" s="4">
        <f t="shared" si="473"/>
        <v>69</v>
      </c>
      <c r="J3386" s="4">
        <f t="shared" si="474"/>
        <v>76</v>
      </c>
      <c r="K3386" s="2">
        <f t="shared" si="475"/>
        <v>0</v>
      </c>
      <c r="L3386">
        <f t="shared" si="476"/>
        <v>0</v>
      </c>
    </row>
    <row r="3387" spans="1:12" x14ac:dyDescent="0.25">
      <c r="A3387" s="1">
        <v>30</v>
      </c>
      <c r="B3387" s="1">
        <v>99</v>
      </c>
      <c r="C3387" s="1">
        <v>52</v>
      </c>
      <c r="D3387">
        <f t="shared" si="468"/>
        <v>0</v>
      </c>
      <c r="E3387">
        <f t="shared" si="469"/>
        <v>0</v>
      </c>
      <c r="F3387">
        <f t="shared" si="470"/>
        <v>0</v>
      </c>
      <c r="G3387" s="3">
        <f t="shared" si="471"/>
        <v>0</v>
      </c>
      <c r="H3387" s="4">
        <f t="shared" si="472"/>
        <v>30</v>
      </c>
      <c r="I3387" s="4">
        <f t="shared" si="473"/>
        <v>52</v>
      </c>
      <c r="J3387" s="4">
        <f t="shared" si="474"/>
        <v>99</v>
      </c>
      <c r="K3387" s="2">
        <f t="shared" si="475"/>
        <v>0</v>
      </c>
      <c r="L3387">
        <f t="shared" si="476"/>
        <v>0</v>
      </c>
    </row>
    <row r="3388" spans="1:12" x14ac:dyDescent="0.25">
      <c r="A3388" s="1">
        <v>100</v>
      </c>
      <c r="B3388" s="1">
        <v>22</v>
      </c>
      <c r="C3388" s="1">
        <v>5</v>
      </c>
      <c r="D3388">
        <f t="shared" si="468"/>
        <v>0</v>
      </c>
      <c r="E3388">
        <f t="shared" si="469"/>
        <v>0</v>
      </c>
      <c r="F3388">
        <f t="shared" si="470"/>
        <v>0</v>
      </c>
      <c r="G3388" s="3">
        <f t="shared" si="471"/>
        <v>0</v>
      </c>
      <c r="H3388" s="4">
        <f t="shared" si="472"/>
        <v>5</v>
      </c>
      <c r="I3388" s="4">
        <f t="shared" si="473"/>
        <v>22</v>
      </c>
      <c r="J3388" s="4">
        <f t="shared" si="474"/>
        <v>100</v>
      </c>
      <c r="K3388" s="2">
        <f t="shared" si="475"/>
        <v>0</v>
      </c>
      <c r="L3388">
        <f t="shared" si="476"/>
        <v>0</v>
      </c>
    </row>
    <row r="3389" spans="1:12" x14ac:dyDescent="0.25">
      <c r="A3389" s="1">
        <v>91</v>
      </c>
      <c r="B3389" s="1">
        <v>67</v>
      </c>
      <c r="C3389" s="1">
        <v>94</v>
      </c>
      <c r="D3389">
        <f t="shared" si="468"/>
        <v>0</v>
      </c>
      <c r="E3389">
        <f t="shared" si="469"/>
        <v>0</v>
      </c>
      <c r="F3389">
        <f t="shared" si="470"/>
        <v>0</v>
      </c>
      <c r="G3389" s="3">
        <f t="shared" si="471"/>
        <v>0</v>
      </c>
      <c r="H3389" s="4">
        <f t="shared" si="472"/>
        <v>67</v>
      </c>
      <c r="I3389" s="4">
        <f t="shared" si="473"/>
        <v>91</v>
      </c>
      <c r="J3389" s="4">
        <f t="shared" si="474"/>
        <v>94</v>
      </c>
      <c r="K3389" s="2">
        <f t="shared" si="475"/>
        <v>0</v>
      </c>
      <c r="L3389">
        <f t="shared" si="476"/>
        <v>0</v>
      </c>
    </row>
    <row r="3390" spans="1:12" x14ac:dyDescent="0.25">
      <c r="A3390" s="1">
        <v>22</v>
      </c>
      <c r="B3390" s="1">
        <v>26</v>
      </c>
      <c r="C3390" s="1">
        <v>35</v>
      </c>
      <c r="D3390">
        <f t="shared" si="468"/>
        <v>0</v>
      </c>
      <c r="E3390">
        <f t="shared" si="469"/>
        <v>0</v>
      </c>
      <c r="F3390">
        <f t="shared" si="470"/>
        <v>0</v>
      </c>
      <c r="G3390" s="3">
        <f t="shared" si="471"/>
        <v>0</v>
      </c>
      <c r="H3390" s="4">
        <f t="shared" si="472"/>
        <v>22</v>
      </c>
      <c r="I3390" s="4">
        <f t="shared" si="473"/>
        <v>26</v>
      </c>
      <c r="J3390" s="4">
        <f t="shared" si="474"/>
        <v>35</v>
      </c>
      <c r="K3390" s="2">
        <f t="shared" si="475"/>
        <v>0</v>
      </c>
      <c r="L3390">
        <f t="shared" si="476"/>
        <v>0</v>
      </c>
    </row>
    <row r="3391" spans="1:12" x14ac:dyDescent="0.25">
      <c r="A3391" s="1">
        <v>60</v>
      </c>
      <c r="B3391" s="1">
        <v>90</v>
      </c>
      <c r="C3391" s="1">
        <v>78</v>
      </c>
      <c r="D3391">
        <f t="shared" si="468"/>
        <v>0</v>
      </c>
      <c r="E3391">
        <f t="shared" si="469"/>
        <v>0</v>
      </c>
      <c r="F3391">
        <f t="shared" si="470"/>
        <v>0</v>
      </c>
      <c r="G3391" s="3">
        <f t="shared" si="471"/>
        <v>0</v>
      </c>
      <c r="H3391" s="4">
        <f t="shared" si="472"/>
        <v>60</v>
      </c>
      <c r="I3391" s="4">
        <f t="shared" si="473"/>
        <v>78</v>
      </c>
      <c r="J3391" s="4">
        <f t="shared" si="474"/>
        <v>90</v>
      </c>
      <c r="K3391" s="2">
        <f t="shared" si="475"/>
        <v>0</v>
      </c>
      <c r="L3391">
        <f t="shared" si="476"/>
        <v>0</v>
      </c>
    </row>
    <row r="3392" spans="1:12" x14ac:dyDescent="0.25">
      <c r="A3392" s="1">
        <v>23</v>
      </c>
      <c r="B3392" s="1">
        <v>3</v>
      </c>
      <c r="C3392" s="1">
        <v>79</v>
      </c>
      <c r="D3392">
        <f t="shared" si="468"/>
        <v>0</v>
      </c>
      <c r="E3392">
        <f t="shared" si="469"/>
        <v>0</v>
      </c>
      <c r="F3392">
        <f t="shared" si="470"/>
        <v>0</v>
      </c>
      <c r="G3392" s="3">
        <f t="shared" si="471"/>
        <v>0</v>
      </c>
      <c r="H3392" s="4">
        <f t="shared" si="472"/>
        <v>3</v>
      </c>
      <c r="I3392" s="4">
        <f t="shared" si="473"/>
        <v>23</v>
      </c>
      <c r="J3392" s="4">
        <f t="shared" si="474"/>
        <v>79</v>
      </c>
      <c r="K3392" s="2">
        <f t="shared" si="475"/>
        <v>0</v>
      </c>
      <c r="L3392">
        <f t="shared" si="476"/>
        <v>0</v>
      </c>
    </row>
    <row r="3393" spans="1:12" x14ac:dyDescent="0.25">
      <c r="A3393" s="1">
        <v>69</v>
      </c>
      <c r="B3393" s="1">
        <v>19</v>
      </c>
      <c r="C3393" s="1">
        <v>99</v>
      </c>
      <c r="D3393">
        <f t="shared" si="468"/>
        <v>0</v>
      </c>
      <c r="E3393">
        <f t="shared" si="469"/>
        <v>0</v>
      </c>
      <c r="F3393">
        <f t="shared" si="470"/>
        <v>0</v>
      </c>
      <c r="G3393" s="3">
        <f t="shared" si="471"/>
        <v>0</v>
      </c>
      <c r="H3393" s="4">
        <f t="shared" si="472"/>
        <v>19</v>
      </c>
      <c r="I3393" s="4">
        <f t="shared" si="473"/>
        <v>69</v>
      </c>
      <c r="J3393" s="4">
        <f t="shared" si="474"/>
        <v>99</v>
      </c>
      <c r="K3393" s="2">
        <f t="shared" si="475"/>
        <v>0</v>
      </c>
      <c r="L3393">
        <f t="shared" si="476"/>
        <v>0</v>
      </c>
    </row>
    <row r="3394" spans="1:12" x14ac:dyDescent="0.25">
      <c r="A3394" s="1">
        <v>8</v>
      </c>
      <c r="B3394" s="1">
        <v>39</v>
      </c>
      <c r="C3394" s="1">
        <v>20</v>
      </c>
      <c r="D3394">
        <f t="shared" ref="D3394:D3457" si="477">IF(A3394^2=B3394^2+C3394^2,1,0)</f>
        <v>0</v>
      </c>
      <c r="E3394">
        <f t="shared" ref="E3394:E3457" si="478">IF(B3394^2=A3394^2+C3394^2,1,0)</f>
        <v>0</v>
      </c>
      <c r="F3394">
        <f t="shared" ref="F3394:F3457" si="479">IF(C3394^2=A3394^2+B3394^2,1,0)</f>
        <v>0</v>
      </c>
      <c r="G3394" s="3">
        <f t="shared" ref="G3394:G3457" si="480">SUM(D3394:F3394)</f>
        <v>0</v>
      </c>
      <c r="H3394" s="4">
        <f t="shared" ref="H3394:H3457" si="481">SMALL(A3394:C3394,1)</f>
        <v>8</v>
      </c>
      <c r="I3394" s="4">
        <f t="shared" ref="I3394:I3457" si="482">SMALL(A3394:C3394,2)</f>
        <v>20</v>
      </c>
      <c r="J3394" s="4">
        <f t="shared" ref="J3394:J3457" si="483">SMALL(A3394:C3394,3)</f>
        <v>39</v>
      </c>
      <c r="K3394" s="2">
        <f t="shared" ref="K3394:K3457" si="484">IF(J3394^2=I3394^2+H3394^2,1,0)</f>
        <v>0</v>
      </c>
      <c r="L3394">
        <f t="shared" ref="L3394:L3457" si="485">IF(MAX(A3394:C3394)^2=SUMSQ(A3394:C3394)-MAX(A3394:C3394)^2,1,0)</f>
        <v>0</v>
      </c>
    </row>
    <row r="3395" spans="1:12" x14ac:dyDescent="0.25">
      <c r="A3395" s="1">
        <v>36</v>
      </c>
      <c r="B3395" s="1">
        <v>30</v>
      </c>
      <c r="C3395" s="1">
        <v>2</v>
      </c>
      <c r="D3395">
        <f t="shared" si="477"/>
        <v>0</v>
      </c>
      <c r="E3395">
        <f t="shared" si="478"/>
        <v>0</v>
      </c>
      <c r="F3395">
        <f t="shared" si="479"/>
        <v>0</v>
      </c>
      <c r="G3395" s="3">
        <f t="shared" si="480"/>
        <v>0</v>
      </c>
      <c r="H3395" s="4">
        <f t="shared" si="481"/>
        <v>2</v>
      </c>
      <c r="I3395" s="4">
        <f t="shared" si="482"/>
        <v>30</v>
      </c>
      <c r="J3395" s="4">
        <f t="shared" si="483"/>
        <v>36</v>
      </c>
      <c r="K3395" s="2">
        <f t="shared" si="484"/>
        <v>0</v>
      </c>
      <c r="L3395">
        <f t="shared" si="485"/>
        <v>0</v>
      </c>
    </row>
    <row r="3396" spans="1:12" x14ac:dyDescent="0.25">
      <c r="A3396" s="1">
        <v>89</v>
      </c>
      <c r="B3396" s="1">
        <v>49</v>
      </c>
      <c r="C3396" s="1">
        <v>36</v>
      </c>
      <c r="D3396">
        <f t="shared" si="477"/>
        <v>0</v>
      </c>
      <c r="E3396">
        <f t="shared" si="478"/>
        <v>0</v>
      </c>
      <c r="F3396">
        <f t="shared" si="479"/>
        <v>0</v>
      </c>
      <c r="G3396" s="3">
        <f t="shared" si="480"/>
        <v>0</v>
      </c>
      <c r="H3396" s="4">
        <f t="shared" si="481"/>
        <v>36</v>
      </c>
      <c r="I3396" s="4">
        <f t="shared" si="482"/>
        <v>49</v>
      </c>
      <c r="J3396" s="4">
        <f t="shared" si="483"/>
        <v>89</v>
      </c>
      <c r="K3396" s="2">
        <f t="shared" si="484"/>
        <v>0</v>
      </c>
      <c r="L3396">
        <f t="shared" si="485"/>
        <v>0</v>
      </c>
    </row>
    <row r="3397" spans="1:12" x14ac:dyDescent="0.25">
      <c r="A3397" s="1">
        <v>89</v>
      </c>
      <c r="B3397" s="1">
        <v>66</v>
      </c>
      <c r="C3397" s="1">
        <v>34</v>
      </c>
      <c r="D3397">
        <f t="shared" si="477"/>
        <v>0</v>
      </c>
      <c r="E3397">
        <f t="shared" si="478"/>
        <v>0</v>
      </c>
      <c r="F3397">
        <f t="shared" si="479"/>
        <v>0</v>
      </c>
      <c r="G3397" s="3">
        <f t="shared" si="480"/>
        <v>0</v>
      </c>
      <c r="H3397" s="4">
        <f t="shared" si="481"/>
        <v>34</v>
      </c>
      <c r="I3397" s="4">
        <f t="shared" si="482"/>
        <v>66</v>
      </c>
      <c r="J3397" s="4">
        <f t="shared" si="483"/>
        <v>89</v>
      </c>
      <c r="K3397" s="2">
        <f t="shared" si="484"/>
        <v>0</v>
      </c>
      <c r="L3397">
        <f t="shared" si="485"/>
        <v>0</v>
      </c>
    </row>
    <row r="3398" spans="1:12" x14ac:dyDescent="0.25">
      <c r="A3398" s="1">
        <v>19</v>
      </c>
      <c r="B3398" s="1">
        <v>63</v>
      </c>
      <c r="C3398" s="1">
        <v>79</v>
      </c>
      <c r="D3398">
        <f t="shared" si="477"/>
        <v>0</v>
      </c>
      <c r="E3398">
        <f t="shared" si="478"/>
        <v>0</v>
      </c>
      <c r="F3398">
        <f t="shared" si="479"/>
        <v>0</v>
      </c>
      <c r="G3398" s="3">
        <f t="shared" si="480"/>
        <v>0</v>
      </c>
      <c r="H3398" s="4">
        <f t="shared" si="481"/>
        <v>19</v>
      </c>
      <c r="I3398" s="4">
        <f t="shared" si="482"/>
        <v>63</v>
      </c>
      <c r="J3398" s="4">
        <f t="shared" si="483"/>
        <v>79</v>
      </c>
      <c r="K3398" s="2">
        <f t="shared" si="484"/>
        <v>0</v>
      </c>
      <c r="L3398">
        <f t="shared" si="485"/>
        <v>0</v>
      </c>
    </row>
    <row r="3399" spans="1:12" x14ac:dyDescent="0.25">
      <c r="A3399" s="1">
        <v>28</v>
      </c>
      <c r="B3399" s="1">
        <v>59</v>
      </c>
      <c r="C3399" s="1">
        <v>46</v>
      </c>
      <c r="D3399">
        <f t="shared" si="477"/>
        <v>0</v>
      </c>
      <c r="E3399">
        <f t="shared" si="478"/>
        <v>0</v>
      </c>
      <c r="F3399">
        <f t="shared" si="479"/>
        <v>0</v>
      </c>
      <c r="G3399" s="3">
        <f t="shared" si="480"/>
        <v>0</v>
      </c>
      <c r="H3399" s="4">
        <f t="shared" si="481"/>
        <v>28</v>
      </c>
      <c r="I3399" s="4">
        <f t="shared" si="482"/>
        <v>46</v>
      </c>
      <c r="J3399" s="4">
        <f t="shared" si="483"/>
        <v>59</v>
      </c>
      <c r="K3399" s="2">
        <f t="shared" si="484"/>
        <v>0</v>
      </c>
      <c r="L3399">
        <f t="shared" si="485"/>
        <v>0</v>
      </c>
    </row>
    <row r="3400" spans="1:12" x14ac:dyDescent="0.25">
      <c r="A3400" s="1">
        <v>92</v>
      </c>
      <c r="B3400" s="1">
        <v>9</v>
      </c>
      <c r="C3400" s="1">
        <v>43</v>
      </c>
      <c r="D3400">
        <f t="shared" si="477"/>
        <v>0</v>
      </c>
      <c r="E3400">
        <f t="shared" si="478"/>
        <v>0</v>
      </c>
      <c r="F3400">
        <f t="shared" si="479"/>
        <v>0</v>
      </c>
      <c r="G3400" s="3">
        <f t="shared" si="480"/>
        <v>0</v>
      </c>
      <c r="H3400" s="4">
        <f t="shared" si="481"/>
        <v>9</v>
      </c>
      <c r="I3400" s="4">
        <f t="shared" si="482"/>
        <v>43</v>
      </c>
      <c r="J3400" s="4">
        <f t="shared" si="483"/>
        <v>92</v>
      </c>
      <c r="K3400" s="2">
        <f t="shared" si="484"/>
        <v>0</v>
      </c>
      <c r="L3400">
        <f t="shared" si="485"/>
        <v>0</v>
      </c>
    </row>
    <row r="3401" spans="1:12" x14ac:dyDescent="0.25">
      <c r="A3401" s="1">
        <v>13</v>
      </c>
      <c r="B3401" s="1">
        <v>70</v>
      </c>
      <c r="C3401" s="1">
        <v>63</v>
      </c>
      <c r="D3401">
        <f t="shared" si="477"/>
        <v>0</v>
      </c>
      <c r="E3401">
        <f t="shared" si="478"/>
        <v>0</v>
      </c>
      <c r="F3401">
        <f t="shared" si="479"/>
        <v>0</v>
      </c>
      <c r="G3401" s="3">
        <f t="shared" si="480"/>
        <v>0</v>
      </c>
      <c r="H3401" s="4">
        <f t="shared" si="481"/>
        <v>13</v>
      </c>
      <c r="I3401" s="4">
        <f t="shared" si="482"/>
        <v>63</v>
      </c>
      <c r="J3401" s="4">
        <f t="shared" si="483"/>
        <v>70</v>
      </c>
      <c r="K3401" s="2">
        <f t="shared" si="484"/>
        <v>0</v>
      </c>
      <c r="L3401">
        <f t="shared" si="485"/>
        <v>0</v>
      </c>
    </row>
    <row r="3402" spans="1:12" x14ac:dyDescent="0.25">
      <c r="A3402" s="1">
        <v>19</v>
      </c>
      <c r="B3402" s="1">
        <v>68</v>
      </c>
      <c r="C3402" s="1">
        <v>79</v>
      </c>
      <c r="D3402">
        <f t="shared" si="477"/>
        <v>0</v>
      </c>
      <c r="E3402">
        <f t="shared" si="478"/>
        <v>0</v>
      </c>
      <c r="F3402">
        <f t="shared" si="479"/>
        <v>0</v>
      </c>
      <c r="G3402" s="3">
        <f t="shared" si="480"/>
        <v>0</v>
      </c>
      <c r="H3402" s="4">
        <f t="shared" si="481"/>
        <v>19</v>
      </c>
      <c r="I3402" s="4">
        <f t="shared" si="482"/>
        <v>68</v>
      </c>
      <c r="J3402" s="4">
        <f t="shared" si="483"/>
        <v>79</v>
      </c>
      <c r="K3402" s="2">
        <f t="shared" si="484"/>
        <v>0</v>
      </c>
      <c r="L3402">
        <f t="shared" si="485"/>
        <v>0</v>
      </c>
    </row>
    <row r="3403" spans="1:12" x14ac:dyDescent="0.25">
      <c r="A3403" s="1">
        <v>61</v>
      </c>
      <c r="B3403" s="1">
        <v>25</v>
      </c>
      <c r="C3403" s="1">
        <v>75</v>
      </c>
      <c r="D3403">
        <f t="shared" si="477"/>
        <v>0</v>
      </c>
      <c r="E3403">
        <f t="shared" si="478"/>
        <v>0</v>
      </c>
      <c r="F3403">
        <f t="shared" si="479"/>
        <v>0</v>
      </c>
      <c r="G3403" s="3">
        <f t="shared" si="480"/>
        <v>0</v>
      </c>
      <c r="H3403" s="4">
        <f t="shared" si="481"/>
        <v>25</v>
      </c>
      <c r="I3403" s="4">
        <f t="shared" si="482"/>
        <v>61</v>
      </c>
      <c r="J3403" s="4">
        <f t="shared" si="483"/>
        <v>75</v>
      </c>
      <c r="K3403" s="2">
        <f t="shared" si="484"/>
        <v>0</v>
      </c>
      <c r="L3403">
        <f t="shared" si="485"/>
        <v>0</v>
      </c>
    </row>
    <row r="3404" spans="1:12" x14ac:dyDescent="0.25">
      <c r="A3404" s="1">
        <v>56</v>
      </c>
      <c r="B3404" s="1">
        <v>68</v>
      </c>
      <c r="C3404" s="1">
        <v>9</v>
      </c>
      <c r="D3404">
        <f t="shared" si="477"/>
        <v>0</v>
      </c>
      <c r="E3404">
        <f t="shared" si="478"/>
        <v>0</v>
      </c>
      <c r="F3404">
        <f t="shared" si="479"/>
        <v>0</v>
      </c>
      <c r="G3404" s="3">
        <f t="shared" si="480"/>
        <v>0</v>
      </c>
      <c r="H3404" s="4">
        <f t="shared" si="481"/>
        <v>9</v>
      </c>
      <c r="I3404" s="4">
        <f t="shared" si="482"/>
        <v>56</v>
      </c>
      <c r="J3404" s="4">
        <f t="shared" si="483"/>
        <v>68</v>
      </c>
      <c r="K3404" s="2">
        <f t="shared" si="484"/>
        <v>0</v>
      </c>
      <c r="L3404">
        <f t="shared" si="485"/>
        <v>0</v>
      </c>
    </row>
    <row r="3405" spans="1:12" x14ac:dyDescent="0.25">
      <c r="A3405" s="1">
        <v>39</v>
      </c>
      <c r="B3405" s="1">
        <v>15</v>
      </c>
      <c r="C3405" s="1">
        <v>11</v>
      </c>
      <c r="D3405">
        <f t="shared" si="477"/>
        <v>0</v>
      </c>
      <c r="E3405">
        <f t="shared" si="478"/>
        <v>0</v>
      </c>
      <c r="F3405">
        <f t="shared" si="479"/>
        <v>0</v>
      </c>
      <c r="G3405" s="3">
        <f t="shared" si="480"/>
        <v>0</v>
      </c>
      <c r="H3405" s="4">
        <f t="shared" si="481"/>
        <v>11</v>
      </c>
      <c r="I3405" s="4">
        <f t="shared" si="482"/>
        <v>15</v>
      </c>
      <c r="J3405" s="4">
        <f t="shared" si="483"/>
        <v>39</v>
      </c>
      <c r="K3405" s="2">
        <f t="shared" si="484"/>
        <v>0</v>
      </c>
      <c r="L3405">
        <f t="shared" si="485"/>
        <v>0</v>
      </c>
    </row>
    <row r="3406" spans="1:12" x14ac:dyDescent="0.25">
      <c r="A3406" s="1">
        <v>96</v>
      </c>
      <c r="B3406" s="1">
        <v>65</v>
      </c>
      <c r="C3406" s="1">
        <v>34</v>
      </c>
      <c r="D3406">
        <f t="shared" si="477"/>
        <v>0</v>
      </c>
      <c r="E3406">
        <f t="shared" si="478"/>
        <v>0</v>
      </c>
      <c r="F3406">
        <f t="shared" si="479"/>
        <v>0</v>
      </c>
      <c r="G3406" s="3">
        <f t="shared" si="480"/>
        <v>0</v>
      </c>
      <c r="H3406" s="4">
        <f t="shared" si="481"/>
        <v>34</v>
      </c>
      <c r="I3406" s="4">
        <f t="shared" si="482"/>
        <v>65</v>
      </c>
      <c r="J3406" s="4">
        <f t="shared" si="483"/>
        <v>96</v>
      </c>
      <c r="K3406" s="2">
        <f t="shared" si="484"/>
        <v>0</v>
      </c>
      <c r="L3406">
        <f t="shared" si="485"/>
        <v>0</v>
      </c>
    </row>
    <row r="3407" spans="1:12" x14ac:dyDescent="0.25">
      <c r="A3407" s="1">
        <v>72</v>
      </c>
      <c r="B3407" s="1">
        <v>17</v>
      </c>
      <c r="C3407" s="1">
        <v>96</v>
      </c>
      <c r="D3407">
        <f t="shared" si="477"/>
        <v>0</v>
      </c>
      <c r="E3407">
        <f t="shared" si="478"/>
        <v>0</v>
      </c>
      <c r="F3407">
        <f t="shared" si="479"/>
        <v>0</v>
      </c>
      <c r="G3407" s="3">
        <f t="shared" si="480"/>
        <v>0</v>
      </c>
      <c r="H3407" s="4">
        <f t="shared" si="481"/>
        <v>17</v>
      </c>
      <c r="I3407" s="4">
        <f t="shared" si="482"/>
        <v>72</v>
      </c>
      <c r="J3407" s="4">
        <f t="shared" si="483"/>
        <v>96</v>
      </c>
      <c r="K3407" s="2">
        <f t="shared" si="484"/>
        <v>0</v>
      </c>
      <c r="L3407">
        <f t="shared" si="485"/>
        <v>0</v>
      </c>
    </row>
    <row r="3408" spans="1:12" x14ac:dyDescent="0.25">
      <c r="A3408" s="1">
        <v>14</v>
      </c>
      <c r="B3408" s="1">
        <v>93</v>
      </c>
      <c r="C3408" s="1">
        <v>68</v>
      </c>
      <c r="D3408">
        <f t="shared" si="477"/>
        <v>0</v>
      </c>
      <c r="E3408">
        <f t="shared" si="478"/>
        <v>0</v>
      </c>
      <c r="F3408">
        <f t="shared" si="479"/>
        <v>0</v>
      </c>
      <c r="G3408" s="3">
        <f t="shared" si="480"/>
        <v>0</v>
      </c>
      <c r="H3408" s="4">
        <f t="shared" si="481"/>
        <v>14</v>
      </c>
      <c r="I3408" s="4">
        <f t="shared" si="482"/>
        <v>68</v>
      </c>
      <c r="J3408" s="4">
        <f t="shared" si="483"/>
        <v>93</v>
      </c>
      <c r="K3408" s="2">
        <f t="shared" si="484"/>
        <v>0</v>
      </c>
      <c r="L3408">
        <f t="shared" si="485"/>
        <v>0</v>
      </c>
    </row>
    <row r="3409" spans="1:12" x14ac:dyDescent="0.25">
      <c r="A3409" s="1">
        <v>88</v>
      </c>
      <c r="B3409" s="1">
        <v>77</v>
      </c>
      <c r="C3409" s="1">
        <v>74</v>
      </c>
      <c r="D3409">
        <f t="shared" si="477"/>
        <v>0</v>
      </c>
      <c r="E3409">
        <f t="shared" si="478"/>
        <v>0</v>
      </c>
      <c r="F3409">
        <f t="shared" si="479"/>
        <v>0</v>
      </c>
      <c r="G3409" s="3">
        <f t="shared" si="480"/>
        <v>0</v>
      </c>
      <c r="H3409" s="4">
        <f t="shared" si="481"/>
        <v>74</v>
      </c>
      <c r="I3409" s="4">
        <f t="shared" si="482"/>
        <v>77</v>
      </c>
      <c r="J3409" s="4">
        <f t="shared" si="483"/>
        <v>88</v>
      </c>
      <c r="K3409" s="2">
        <f t="shared" si="484"/>
        <v>0</v>
      </c>
      <c r="L3409">
        <f t="shared" si="485"/>
        <v>0</v>
      </c>
    </row>
    <row r="3410" spans="1:12" x14ac:dyDescent="0.25">
      <c r="A3410" s="1">
        <v>65</v>
      </c>
      <c r="B3410" s="1">
        <v>91</v>
      </c>
      <c r="C3410" s="1">
        <v>17</v>
      </c>
      <c r="D3410">
        <f t="shared" si="477"/>
        <v>0</v>
      </c>
      <c r="E3410">
        <f t="shared" si="478"/>
        <v>0</v>
      </c>
      <c r="F3410">
        <f t="shared" si="479"/>
        <v>0</v>
      </c>
      <c r="G3410" s="3">
        <f t="shared" si="480"/>
        <v>0</v>
      </c>
      <c r="H3410" s="4">
        <f t="shared" si="481"/>
        <v>17</v>
      </c>
      <c r="I3410" s="4">
        <f t="shared" si="482"/>
        <v>65</v>
      </c>
      <c r="J3410" s="4">
        <f t="shared" si="483"/>
        <v>91</v>
      </c>
      <c r="K3410" s="2">
        <f t="shared" si="484"/>
        <v>0</v>
      </c>
      <c r="L3410">
        <f t="shared" si="485"/>
        <v>0</v>
      </c>
    </row>
    <row r="3411" spans="1:12" x14ac:dyDescent="0.25">
      <c r="A3411" s="1">
        <v>65</v>
      </c>
      <c r="B3411" s="1">
        <v>99</v>
      </c>
      <c r="C3411" s="1">
        <v>15</v>
      </c>
      <c r="D3411">
        <f t="shared" si="477"/>
        <v>0</v>
      </c>
      <c r="E3411">
        <f t="shared" si="478"/>
        <v>0</v>
      </c>
      <c r="F3411">
        <f t="shared" si="479"/>
        <v>0</v>
      </c>
      <c r="G3411" s="3">
        <f t="shared" si="480"/>
        <v>0</v>
      </c>
      <c r="H3411" s="4">
        <f t="shared" si="481"/>
        <v>15</v>
      </c>
      <c r="I3411" s="4">
        <f t="shared" si="482"/>
        <v>65</v>
      </c>
      <c r="J3411" s="4">
        <f t="shared" si="483"/>
        <v>99</v>
      </c>
      <c r="K3411" s="2">
        <f t="shared" si="484"/>
        <v>0</v>
      </c>
      <c r="L3411">
        <f t="shared" si="485"/>
        <v>0</v>
      </c>
    </row>
    <row r="3412" spans="1:12" x14ac:dyDescent="0.25">
      <c r="A3412" s="1">
        <v>1</v>
      </c>
      <c r="B3412" s="1">
        <v>88</v>
      </c>
      <c r="C3412" s="1">
        <v>77</v>
      </c>
      <c r="D3412">
        <f t="shared" si="477"/>
        <v>0</v>
      </c>
      <c r="E3412">
        <f t="shared" si="478"/>
        <v>0</v>
      </c>
      <c r="F3412">
        <f t="shared" si="479"/>
        <v>0</v>
      </c>
      <c r="G3412" s="3">
        <f t="shared" si="480"/>
        <v>0</v>
      </c>
      <c r="H3412" s="4">
        <f t="shared" si="481"/>
        <v>1</v>
      </c>
      <c r="I3412" s="4">
        <f t="shared" si="482"/>
        <v>77</v>
      </c>
      <c r="J3412" s="4">
        <f t="shared" si="483"/>
        <v>88</v>
      </c>
      <c r="K3412" s="2">
        <f t="shared" si="484"/>
        <v>0</v>
      </c>
      <c r="L3412">
        <f t="shared" si="485"/>
        <v>0</v>
      </c>
    </row>
    <row r="3413" spans="1:12" x14ac:dyDescent="0.25">
      <c r="A3413" s="1">
        <v>70</v>
      </c>
      <c r="B3413" s="1">
        <v>90</v>
      </c>
      <c r="C3413" s="1">
        <v>100</v>
      </c>
      <c r="D3413">
        <f t="shared" si="477"/>
        <v>0</v>
      </c>
      <c r="E3413">
        <f t="shared" si="478"/>
        <v>0</v>
      </c>
      <c r="F3413">
        <f t="shared" si="479"/>
        <v>0</v>
      </c>
      <c r="G3413" s="3">
        <f t="shared" si="480"/>
        <v>0</v>
      </c>
      <c r="H3413" s="4">
        <f t="shared" si="481"/>
        <v>70</v>
      </c>
      <c r="I3413" s="4">
        <f t="shared" si="482"/>
        <v>90</v>
      </c>
      <c r="J3413" s="4">
        <f t="shared" si="483"/>
        <v>100</v>
      </c>
      <c r="K3413" s="2">
        <f t="shared" si="484"/>
        <v>0</v>
      </c>
      <c r="L3413">
        <f t="shared" si="485"/>
        <v>0</v>
      </c>
    </row>
    <row r="3414" spans="1:12" x14ac:dyDescent="0.25">
      <c r="A3414" s="1">
        <v>64</v>
      </c>
      <c r="B3414" s="1">
        <v>26</v>
      </c>
      <c r="C3414" s="1">
        <v>88</v>
      </c>
      <c r="D3414">
        <f t="shared" si="477"/>
        <v>0</v>
      </c>
      <c r="E3414">
        <f t="shared" si="478"/>
        <v>0</v>
      </c>
      <c r="F3414">
        <f t="shared" si="479"/>
        <v>0</v>
      </c>
      <c r="G3414" s="3">
        <f t="shared" si="480"/>
        <v>0</v>
      </c>
      <c r="H3414" s="4">
        <f t="shared" si="481"/>
        <v>26</v>
      </c>
      <c r="I3414" s="4">
        <f t="shared" si="482"/>
        <v>64</v>
      </c>
      <c r="J3414" s="4">
        <f t="shared" si="483"/>
        <v>88</v>
      </c>
      <c r="K3414" s="2">
        <f t="shared" si="484"/>
        <v>0</v>
      </c>
      <c r="L3414">
        <f t="shared" si="485"/>
        <v>0</v>
      </c>
    </row>
    <row r="3415" spans="1:12" x14ac:dyDescent="0.25">
      <c r="A3415" s="1">
        <v>49</v>
      </c>
      <c r="B3415" s="1">
        <v>46</v>
      </c>
      <c r="C3415" s="1">
        <v>13</v>
      </c>
      <c r="D3415">
        <f t="shared" si="477"/>
        <v>0</v>
      </c>
      <c r="E3415">
        <f t="shared" si="478"/>
        <v>0</v>
      </c>
      <c r="F3415">
        <f t="shared" si="479"/>
        <v>0</v>
      </c>
      <c r="G3415" s="3">
        <f t="shared" si="480"/>
        <v>0</v>
      </c>
      <c r="H3415" s="4">
        <f t="shared" si="481"/>
        <v>13</v>
      </c>
      <c r="I3415" s="4">
        <f t="shared" si="482"/>
        <v>46</v>
      </c>
      <c r="J3415" s="4">
        <f t="shared" si="483"/>
        <v>49</v>
      </c>
      <c r="K3415" s="2">
        <f t="shared" si="484"/>
        <v>0</v>
      </c>
      <c r="L3415">
        <f t="shared" si="485"/>
        <v>0</v>
      </c>
    </row>
    <row r="3416" spans="1:12" x14ac:dyDescent="0.25">
      <c r="A3416" s="1">
        <v>86</v>
      </c>
      <c r="B3416" s="1">
        <v>3</v>
      </c>
      <c r="C3416" s="1">
        <v>75</v>
      </c>
      <c r="D3416">
        <f t="shared" si="477"/>
        <v>0</v>
      </c>
      <c r="E3416">
        <f t="shared" si="478"/>
        <v>0</v>
      </c>
      <c r="F3416">
        <f t="shared" si="479"/>
        <v>0</v>
      </c>
      <c r="G3416" s="3">
        <f t="shared" si="480"/>
        <v>0</v>
      </c>
      <c r="H3416" s="4">
        <f t="shared" si="481"/>
        <v>3</v>
      </c>
      <c r="I3416" s="4">
        <f t="shared" si="482"/>
        <v>75</v>
      </c>
      <c r="J3416" s="4">
        <f t="shared" si="483"/>
        <v>86</v>
      </c>
      <c r="K3416" s="2">
        <f t="shared" si="484"/>
        <v>0</v>
      </c>
      <c r="L3416">
        <f t="shared" si="485"/>
        <v>0</v>
      </c>
    </row>
    <row r="3417" spans="1:12" x14ac:dyDescent="0.25">
      <c r="A3417" s="1">
        <v>17</v>
      </c>
      <c r="B3417" s="1">
        <v>36</v>
      </c>
      <c r="C3417" s="1">
        <v>60</v>
      </c>
      <c r="D3417">
        <f t="shared" si="477"/>
        <v>0</v>
      </c>
      <c r="E3417">
        <f t="shared" si="478"/>
        <v>0</v>
      </c>
      <c r="F3417">
        <f t="shared" si="479"/>
        <v>0</v>
      </c>
      <c r="G3417" s="3">
        <f t="shared" si="480"/>
        <v>0</v>
      </c>
      <c r="H3417" s="4">
        <f t="shared" si="481"/>
        <v>17</v>
      </c>
      <c r="I3417" s="4">
        <f t="shared" si="482"/>
        <v>36</v>
      </c>
      <c r="J3417" s="4">
        <f t="shared" si="483"/>
        <v>60</v>
      </c>
      <c r="K3417" s="2">
        <f t="shared" si="484"/>
        <v>0</v>
      </c>
      <c r="L3417">
        <f t="shared" si="485"/>
        <v>0</v>
      </c>
    </row>
    <row r="3418" spans="1:12" x14ac:dyDescent="0.25">
      <c r="A3418" s="1">
        <v>87</v>
      </c>
      <c r="B3418" s="1">
        <v>8</v>
      </c>
      <c r="C3418" s="1">
        <v>19</v>
      </c>
      <c r="D3418">
        <f t="shared" si="477"/>
        <v>0</v>
      </c>
      <c r="E3418">
        <f t="shared" si="478"/>
        <v>0</v>
      </c>
      <c r="F3418">
        <f t="shared" si="479"/>
        <v>0</v>
      </c>
      <c r="G3418" s="3">
        <f t="shared" si="480"/>
        <v>0</v>
      </c>
      <c r="H3418" s="4">
        <f t="shared" si="481"/>
        <v>8</v>
      </c>
      <c r="I3418" s="4">
        <f t="shared" si="482"/>
        <v>19</v>
      </c>
      <c r="J3418" s="4">
        <f t="shared" si="483"/>
        <v>87</v>
      </c>
      <c r="K3418" s="2">
        <f t="shared" si="484"/>
        <v>0</v>
      </c>
      <c r="L3418">
        <f t="shared" si="485"/>
        <v>0</v>
      </c>
    </row>
    <row r="3419" spans="1:12" x14ac:dyDescent="0.25">
      <c r="A3419" s="1">
        <v>76</v>
      </c>
      <c r="B3419" s="1">
        <v>9</v>
      </c>
      <c r="C3419" s="1">
        <v>69</v>
      </c>
      <c r="D3419">
        <f t="shared" si="477"/>
        <v>0</v>
      </c>
      <c r="E3419">
        <f t="shared" si="478"/>
        <v>0</v>
      </c>
      <c r="F3419">
        <f t="shared" si="479"/>
        <v>0</v>
      </c>
      <c r="G3419" s="3">
        <f t="shared" si="480"/>
        <v>0</v>
      </c>
      <c r="H3419" s="4">
        <f t="shared" si="481"/>
        <v>9</v>
      </c>
      <c r="I3419" s="4">
        <f t="shared" si="482"/>
        <v>69</v>
      </c>
      <c r="J3419" s="4">
        <f t="shared" si="483"/>
        <v>76</v>
      </c>
      <c r="K3419" s="2">
        <f t="shared" si="484"/>
        <v>0</v>
      </c>
      <c r="L3419">
        <f t="shared" si="485"/>
        <v>0</v>
      </c>
    </row>
    <row r="3420" spans="1:12" x14ac:dyDescent="0.25">
      <c r="A3420" s="1">
        <v>39</v>
      </c>
      <c r="B3420" s="1">
        <v>38</v>
      </c>
      <c r="C3420" s="1">
        <v>13</v>
      </c>
      <c r="D3420">
        <f t="shared" si="477"/>
        <v>0</v>
      </c>
      <c r="E3420">
        <f t="shared" si="478"/>
        <v>0</v>
      </c>
      <c r="F3420">
        <f t="shared" si="479"/>
        <v>0</v>
      </c>
      <c r="G3420" s="3">
        <f t="shared" si="480"/>
        <v>0</v>
      </c>
      <c r="H3420" s="4">
        <f t="shared" si="481"/>
        <v>13</v>
      </c>
      <c r="I3420" s="4">
        <f t="shared" si="482"/>
        <v>38</v>
      </c>
      <c r="J3420" s="4">
        <f t="shared" si="483"/>
        <v>39</v>
      </c>
      <c r="K3420" s="2">
        <f t="shared" si="484"/>
        <v>0</v>
      </c>
      <c r="L3420">
        <f t="shared" si="485"/>
        <v>0</v>
      </c>
    </row>
    <row r="3421" spans="1:12" x14ac:dyDescent="0.25">
      <c r="A3421" s="1">
        <v>74</v>
      </c>
      <c r="B3421" s="1">
        <v>30</v>
      </c>
      <c r="C3421" s="1">
        <v>5</v>
      </c>
      <c r="D3421">
        <f t="shared" si="477"/>
        <v>0</v>
      </c>
      <c r="E3421">
        <f t="shared" si="478"/>
        <v>0</v>
      </c>
      <c r="F3421">
        <f t="shared" si="479"/>
        <v>0</v>
      </c>
      <c r="G3421" s="3">
        <f t="shared" si="480"/>
        <v>0</v>
      </c>
      <c r="H3421" s="4">
        <f t="shared" si="481"/>
        <v>5</v>
      </c>
      <c r="I3421" s="4">
        <f t="shared" si="482"/>
        <v>30</v>
      </c>
      <c r="J3421" s="4">
        <f t="shared" si="483"/>
        <v>74</v>
      </c>
      <c r="K3421" s="2">
        <f t="shared" si="484"/>
        <v>0</v>
      </c>
      <c r="L3421">
        <f t="shared" si="485"/>
        <v>0</v>
      </c>
    </row>
    <row r="3422" spans="1:12" x14ac:dyDescent="0.25">
      <c r="A3422" s="1">
        <v>13</v>
      </c>
      <c r="B3422" s="1">
        <v>26</v>
      </c>
      <c r="C3422" s="1">
        <v>66</v>
      </c>
      <c r="D3422">
        <f t="shared" si="477"/>
        <v>0</v>
      </c>
      <c r="E3422">
        <f t="shared" si="478"/>
        <v>0</v>
      </c>
      <c r="F3422">
        <f t="shared" si="479"/>
        <v>0</v>
      </c>
      <c r="G3422" s="3">
        <f t="shared" si="480"/>
        <v>0</v>
      </c>
      <c r="H3422" s="4">
        <f t="shared" si="481"/>
        <v>13</v>
      </c>
      <c r="I3422" s="4">
        <f t="shared" si="482"/>
        <v>26</v>
      </c>
      <c r="J3422" s="4">
        <f t="shared" si="483"/>
        <v>66</v>
      </c>
      <c r="K3422" s="2">
        <f t="shared" si="484"/>
        <v>0</v>
      </c>
      <c r="L3422">
        <f t="shared" si="485"/>
        <v>0</v>
      </c>
    </row>
    <row r="3423" spans="1:12" x14ac:dyDescent="0.25">
      <c r="A3423" s="1">
        <v>65</v>
      </c>
      <c r="B3423" s="1">
        <v>10</v>
      </c>
      <c r="C3423" s="1">
        <v>83</v>
      </c>
      <c r="D3423">
        <f t="shared" si="477"/>
        <v>0</v>
      </c>
      <c r="E3423">
        <f t="shared" si="478"/>
        <v>0</v>
      </c>
      <c r="F3423">
        <f t="shared" si="479"/>
        <v>0</v>
      </c>
      <c r="G3423" s="3">
        <f t="shared" si="480"/>
        <v>0</v>
      </c>
      <c r="H3423" s="4">
        <f t="shared" si="481"/>
        <v>10</v>
      </c>
      <c r="I3423" s="4">
        <f t="shared" si="482"/>
        <v>65</v>
      </c>
      <c r="J3423" s="4">
        <f t="shared" si="483"/>
        <v>83</v>
      </c>
      <c r="K3423" s="2">
        <f t="shared" si="484"/>
        <v>0</v>
      </c>
      <c r="L3423">
        <f t="shared" si="485"/>
        <v>0</v>
      </c>
    </row>
    <row r="3424" spans="1:12" x14ac:dyDescent="0.25">
      <c r="A3424" s="1">
        <v>100</v>
      </c>
      <c r="B3424" s="1">
        <v>95</v>
      </c>
      <c r="C3424" s="1">
        <v>82</v>
      </c>
      <c r="D3424">
        <f t="shared" si="477"/>
        <v>0</v>
      </c>
      <c r="E3424">
        <f t="shared" si="478"/>
        <v>0</v>
      </c>
      <c r="F3424">
        <f t="shared" si="479"/>
        <v>0</v>
      </c>
      <c r="G3424" s="3">
        <f t="shared" si="480"/>
        <v>0</v>
      </c>
      <c r="H3424" s="4">
        <f t="shared" si="481"/>
        <v>82</v>
      </c>
      <c r="I3424" s="4">
        <f t="shared" si="482"/>
        <v>95</v>
      </c>
      <c r="J3424" s="4">
        <f t="shared" si="483"/>
        <v>100</v>
      </c>
      <c r="K3424" s="2">
        <f t="shared" si="484"/>
        <v>0</v>
      </c>
      <c r="L3424">
        <f t="shared" si="485"/>
        <v>0</v>
      </c>
    </row>
    <row r="3425" spans="1:12" x14ac:dyDescent="0.25">
      <c r="A3425" s="1">
        <v>8</v>
      </c>
      <c r="B3425" s="1">
        <v>35</v>
      </c>
      <c r="C3425" s="1">
        <v>82</v>
      </c>
      <c r="D3425">
        <f t="shared" si="477"/>
        <v>0</v>
      </c>
      <c r="E3425">
        <f t="shared" si="478"/>
        <v>0</v>
      </c>
      <c r="F3425">
        <f t="shared" si="479"/>
        <v>0</v>
      </c>
      <c r="G3425" s="3">
        <f t="shared" si="480"/>
        <v>0</v>
      </c>
      <c r="H3425" s="4">
        <f t="shared" si="481"/>
        <v>8</v>
      </c>
      <c r="I3425" s="4">
        <f t="shared" si="482"/>
        <v>35</v>
      </c>
      <c r="J3425" s="4">
        <f t="shared" si="483"/>
        <v>82</v>
      </c>
      <c r="K3425" s="2">
        <f t="shared" si="484"/>
        <v>0</v>
      </c>
      <c r="L3425">
        <f t="shared" si="485"/>
        <v>0</v>
      </c>
    </row>
    <row r="3426" spans="1:12" x14ac:dyDescent="0.25">
      <c r="A3426" s="1">
        <v>76</v>
      </c>
      <c r="B3426" s="1">
        <v>73</v>
      </c>
      <c r="C3426" s="1">
        <v>4</v>
      </c>
      <c r="D3426">
        <f t="shared" si="477"/>
        <v>0</v>
      </c>
      <c r="E3426">
        <f t="shared" si="478"/>
        <v>0</v>
      </c>
      <c r="F3426">
        <f t="shared" si="479"/>
        <v>0</v>
      </c>
      <c r="G3426" s="3">
        <f t="shared" si="480"/>
        <v>0</v>
      </c>
      <c r="H3426" s="4">
        <f t="shared" si="481"/>
        <v>4</v>
      </c>
      <c r="I3426" s="4">
        <f t="shared" si="482"/>
        <v>73</v>
      </c>
      <c r="J3426" s="4">
        <f t="shared" si="483"/>
        <v>76</v>
      </c>
      <c r="K3426" s="2">
        <f t="shared" si="484"/>
        <v>0</v>
      </c>
      <c r="L3426">
        <f t="shared" si="485"/>
        <v>0</v>
      </c>
    </row>
    <row r="3427" spans="1:12" x14ac:dyDescent="0.25">
      <c r="A3427" s="1">
        <v>8</v>
      </c>
      <c r="B3427" s="1">
        <v>3</v>
      </c>
      <c r="C3427" s="1">
        <v>62</v>
      </c>
      <c r="D3427">
        <f t="shared" si="477"/>
        <v>0</v>
      </c>
      <c r="E3427">
        <f t="shared" si="478"/>
        <v>0</v>
      </c>
      <c r="F3427">
        <f t="shared" si="479"/>
        <v>0</v>
      </c>
      <c r="G3427" s="3">
        <f t="shared" si="480"/>
        <v>0</v>
      </c>
      <c r="H3427" s="4">
        <f t="shared" si="481"/>
        <v>3</v>
      </c>
      <c r="I3427" s="4">
        <f t="shared" si="482"/>
        <v>8</v>
      </c>
      <c r="J3427" s="4">
        <f t="shared" si="483"/>
        <v>62</v>
      </c>
      <c r="K3427" s="2">
        <f t="shared" si="484"/>
        <v>0</v>
      </c>
      <c r="L3427">
        <f t="shared" si="485"/>
        <v>0</v>
      </c>
    </row>
    <row r="3428" spans="1:12" x14ac:dyDescent="0.25">
      <c r="A3428" s="1">
        <v>57</v>
      </c>
      <c r="B3428" s="1">
        <v>11</v>
      </c>
      <c r="C3428" s="1">
        <v>27</v>
      </c>
      <c r="D3428">
        <f t="shared" si="477"/>
        <v>0</v>
      </c>
      <c r="E3428">
        <f t="shared" si="478"/>
        <v>0</v>
      </c>
      <c r="F3428">
        <f t="shared" si="479"/>
        <v>0</v>
      </c>
      <c r="G3428" s="3">
        <f t="shared" si="480"/>
        <v>0</v>
      </c>
      <c r="H3428" s="4">
        <f t="shared" si="481"/>
        <v>11</v>
      </c>
      <c r="I3428" s="4">
        <f t="shared" si="482"/>
        <v>27</v>
      </c>
      <c r="J3428" s="4">
        <f t="shared" si="483"/>
        <v>57</v>
      </c>
      <c r="K3428" s="2">
        <f t="shared" si="484"/>
        <v>0</v>
      </c>
      <c r="L3428">
        <f t="shared" si="485"/>
        <v>0</v>
      </c>
    </row>
    <row r="3429" spans="1:12" x14ac:dyDescent="0.25">
      <c r="A3429" s="1">
        <v>27</v>
      </c>
      <c r="B3429" s="1">
        <v>44</v>
      </c>
      <c r="C3429" s="1">
        <v>57</v>
      </c>
      <c r="D3429">
        <f t="shared" si="477"/>
        <v>0</v>
      </c>
      <c r="E3429">
        <f t="shared" si="478"/>
        <v>0</v>
      </c>
      <c r="F3429">
        <f t="shared" si="479"/>
        <v>0</v>
      </c>
      <c r="G3429" s="3">
        <f t="shared" si="480"/>
        <v>0</v>
      </c>
      <c r="H3429" s="4">
        <f t="shared" si="481"/>
        <v>27</v>
      </c>
      <c r="I3429" s="4">
        <f t="shared" si="482"/>
        <v>44</v>
      </c>
      <c r="J3429" s="4">
        <f t="shared" si="483"/>
        <v>57</v>
      </c>
      <c r="K3429" s="2">
        <f t="shared" si="484"/>
        <v>0</v>
      </c>
      <c r="L3429">
        <f t="shared" si="485"/>
        <v>0</v>
      </c>
    </row>
    <row r="3430" spans="1:12" x14ac:dyDescent="0.25">
      <c r="A3430" s="1">
        <v>37</v>
      </c>
      <c r="B3430" s="1">
        <v>33</v>
      </c>
      <c r="C3430" s="1">
        <v>19</v>
      </c>
      <c r="D3430">
        <f t="shared" si="477"/>
        <v>0</v>
      </c>
      <c r="E3430">
        <f t="shared" si="478"/>
        <v>0</v>
      </c>
      <c r="F3430">
        <f t="shared" si="479"/>
        <v>0</v>
      </c>
      <c r="G3430" s="3">
        <f t="shared" si="480"/>
        <v>0</v>
      </c>
      <c r="H3430" s="4">
        <f t="shared" si="481"/>
        <v>19</v>
      </c>
      <c r="I3430" s="4">
        <f t="shared" si="482"/>
        <v>33</v>
      </c>
      <c r="J3430" s="4">
        <f t="shared" si="483"/>
        <v>37</v>
      </c>
      <c r="K3430" s="2">
        <f t="shared" si="484"/>
        <v>0</v>
      </c>
      <c r="L3430">
        <f t="shared" si="485"/>
        <v>0</v>
      </c>
    </row>
    <row r="3431" spans="1:12" x14ac:dyDescent="0.25">
      <c r="A3431" s="1">
        <v>81</v>
      </c>
      <c r="B3431" s="1">
        <v>59</v>
      </c>
      <c r="C3431" s="1">
        <v>32</v>
      </c>
      <c r="D3431">
        <f t="shared" si="477"/>
        <v>0</v>
      </c>
      <c r="E3431">
        <f t="shared" si="478"/>
        <v>0</v>
      </c>
      <c r="F3431">
        <f t="shared" si="479"/>
        <v>0</v>
      </c>
      <c r="G3431" s="3">
        <f t="shared" si="480"/>
        <v>0</v>
      </c>
      <c r="H3431" s="4">
        <f t="shared" si="481"/>
        <v>32</v>
      </c>
      <c r="I3431" s="4">
        <f t="shared" si="482"/>
        <v>59</v>
      </c>
      <c r="J3431" s="4">
        <f t="shared" si="483"/>
        <v>81</v>
      </c>
      <c r="K3431" s="2">
        <f t="shared" si="484"/>
        <v>0</v>
      </c>
      <c r="L3431">
        <f t="shared" si="485"/>
        <v>0</v>
      </c>
    </row>
    <row r="3432" spans="1:12" x14ac:dyDescent="0.25">
      <c r="A3432" s="1">
        <v>41</v>
      </c>
      <c r="B3432" s="1">
        <v>33</v>
      </c>
      <c r="C3432" s="1">
        <v>50</v>
      </c>
      <c r="D3432">
        <f t="shared" si="477"/>
        <v>0</v>
      </c>
      <c r="E3432">
        <f t="shared" si="478"/>
        <v>0</v>
      </c>
      <c r="F3432">
        <f t="shared" si="479"/>
        <v>0</v>
      </c>
      <c r="G3432" s="3">
        <f t="shared" si="480"/>
        <v>0</v>
      </c>
      <c r="H3432" s="4">
        <f t="shared" si="481"/>
        <v>33</v>
      </c>
      <c r="I3432" s="4">
        <f t="shared" si="482"/>
        <v>41</v>
      </c>
      <c r="J3432" s="4">
        <f t="shared" si="483"/>
        <v>50</v>
      </c>
      <c r="K3432" s="2">
        <f t="shared" si="484"/>
        <v>0</v>
      </c>
      <c r="L3432">
        <f t="shared" si="485"/>
        <v>0</v>
      </c>
    </row>
    <row r="3433" spans="1:12" x14ac:dyDescent="0.25">
      <c r="A3433" s="1">
        <v>78</v>
      </c>
      <c r="B3433" s="1">
        <v>91</v>
      </c>
      <c r="C3433" s="1">
        <v>27</v>
      </c>
      <c r="D3433">
        <f t="shared" si="477"/>
        <v>0</v>
      </c>
      <c r="E3433">
        <f t="shared" si="478"/>
        <v>0</v>
      </c>
      <c r="F3433">
        <f t="shared" si="479"/>
        <v>0</v>
      </c>
      <c r="G3433" s="3">
        <f t="shared" si="480"/>
        <v>0</v>
      </c>
      <c r="H3433" s="4">
        <f t="shared" si="481"/>
        <v>27</v>
      </c>
      <c r="I3433" s="4">
        <f t="shared" si="482"/>
        <v>78</v>
      </c>
      <c r="J3433" s="4">
        <f t="shared" si="483"/>
        <v>91</v>
      </c>
      <c r="K3433" s="2">
        <f t="shared" si="484"/>
        <v>0</v>
      </c>
      <c r="L3433">
        <f t="shared" si="485"/>
        <v>0</v>
      </c>
    </row>
    <row r="3434" spans="1:12" x14ac:dyDescent="0.25">
      <c r="A3434" s="1">
        <v>92</v>
      </c>
      <c r="B3434" s="1">
        <v>90</v>
      </c>
      <c r="C3434" s="1">
        <v>60</v>
      </c>
      <c r="D3434">
        <f t="shared" si="477"/>
        <v>0</v>
      </c>
      <c r="E3434">
        <f t="shared" si="478"/>
        <v>0</v>
      </c>
      <c r="F3434">
        <f t="shared" si="479"/>
        <v>0</v>
      </c>
      <c r="G3434" s="3">
        <f t="shared" si="480"/>
        <v>0</v>
      </c>
      <c r="H3434" s="4">
        <f t="shared" si="481"/>
        <v>60</v>
      </c>
      <c r="I3434" s="4">
        <f t="shared" si="482"/>
        <v>90</v>
      </c>
      <c r="J3434" s="4">
        <f t="shared" si="483"/>
        <v>92</v>
      </c>
      <c r="K3434" s="2">
        <f t="shared" si="484"/>
        <v>0</v>
      </c>
      <c r="L3434">
        <f t="shared" si="485"/>
        <v>0</v>
      </c>
    </row>
    <row r="3435" spans="1:12" x14ac:dyDescent="0.25">
      <c r="A3435" s="1">
        <v>27</v>
      </c>
      <c r="B3435" s="1">
        <v>55</v>
      </c>
      <c r="C3435" s="1">
        <v>17</v>
      </c>
      <c r="D3435">
        <f t="shared" si="477"/>
        <v>0</v>
      </c>
      <c r="E3435">
        <f t="shared" si="478"/>
        <v>0</v>
      </c>
      <c r="F3435">
        <f t="shared" si="479"/>
        <v>0</v>
      </c>
      <c r="G3435" s="3">
        <f t="shared" si="480"/>
        <v>0</v>
      </c>
      <c r="H3435" s="4">
        <f t="shared" si="481"/>
        <v>17</v>
      </c>
      <c r="I3435" s="4">
        <f t="shared" si="482"/>
        <v>27</v>
      </c>
      <c r="J3435" s="4">
        <f t="shared" si="483"/>
        <v>55</v>
      </c>
      <c r="K3435" s="2">
        <f t="shared" si="484"/>
        <v>0</v>
      </c>
      <c r="L3435">
        <f t="shared" si="485"/>
        <v>0</v>
      </c>
    </row>
    <row r="3436" spans="1:12" x14ac:dyDescent="0.25">
      <c r="A3436" s="1">
        <v>66</v>
      </c>
      <c r="B3436" s="1">
        <v>76</v>
      </c>
      <c r="C3436" s="1">
        <v>72</v>
      </c>
      <c r="D3436">
        <f t="shared" si="477"/>
        <v>0</v>
      </c>
      <c r="E3436">
        <f t="shared" si="478"/>
        <v>0</v>
      </c>
      <c r="F3436">
        <f t="shared" si="479"/>
        <v>0</v>
      </c>
      <c r="G3436" s="3">
        <f t="shared" si="480"/>
        <v>0</v>
      </c>
      <c r="H3436" s="4">
        <f t="shared" si="481"/>
        <v>66</v>
      </c>
      <c r="I3436" s="4">
        <f t="shared" si="482"/>
        <v>72</v>
      </c>
      <c r="J3436" s="4">
        <f t="shared" si="483"/>
        <v>76</v>
      </c>
      <c r="K3436" s="2">
        <f t="shared" si="484"/>
        <v>0</v>
      </c>
      <c r="L3436">
        <f t="shared" si="485"/>
        <v>0</v>
      </c>
    </row>
    <row r="3437" spans="1:12" x14ac:dyDescent="0.25">
      <c r="A3437" s="1">
        <v>57</v>
      </c>
      <c r="B3437" s="1">
        <v>86</v>
      </c>
      <c r="C3437" s="1">
        <v>74</v>
      </c>
      <c r="D3437">
        <f t="shared" si="477"/>
        <v>0</v>
      </c>
      <c r="E3437">
        <f t="shared" si="478"/>
        <v>0</v>
      </c>
      <c r="F3437">
        <f t="shared" si="479"/>
        <v>0</v>
      </c>
      <c r="G3437" s="3">
        <f t="shared" si="480"/>
        <v>0</v>
      </c>
      <c r="H3437" s="4">
        <f t="shared" si="481"/>
        <v>57</v>
      </c>
      <c r="I3437" s="4">
        <f t="shared" si="482"/>
        <v>74</v>
      </c>
      <c r="J3437" s="4">
        <f t="shared" si="483"/>
        <v>86</v>
      </c>
      <c r="K3437" s="2">
        <f t="shared" si="484"/>
        <v>0</v>
      </c>
      <c r="L3437">
        <f t="shared" si="485"/>
        <v>0</v>
      </c>
    </row>
    <row r="3438" spans="1:12" x14ac:dyDescent="0.25">
      <c r="A3438" s="1">
        <v>14</v>
      </c>
      <c r="B3438" s="1">
        <v>14</v>
      </c>
      <c r="C3438" s="1">
        <v>84</v>
      </c>
      <c r="D3438">
        <f t="shared" si="477"/>
        <v>0</v>
      </c>
      <c r="E3438">
        <f t="shared" si="478"/>
        <v>0</v>
      </c>
      <c r="F3438">
        <f t="shared" si="479"/>
        <v>0</v>
      </c>
      <c r="G3438" s="3">
        <f t="shared" si="480"/>
        <v>0</v>
      </c>
      <c r="H3438" s="4">
        <f t="shared" si="481"/>
        <v>14</v>
      </c>
      <c r="I3438" s="4">
        <f t="shared" si="482"/>
        <v>14</v>
      </c>
      <c r="J3438" s="4">
        <f t="shared" si="483"/>
        <v>84</v>
      </c>
      <c r="K3438" s="2">
        <f t="shared" si="484"/>
        <v>0</v>
      </c>
      <c r="L3438">
        <f t="shared" si="485"/>
        <v>0</v>
      </c>
    </row>
    <row r="3439" spans="1:12" x14ac:dyDescent="0.25">
      <c r="A3439" s="1">
        <v>21</v>
      </c>
      <c r="B3439" s="1">
        <v>39</v>
      </c>
      <c r="C3439" s="1">
        <v>9</v>
      </c>
      <c r="D3439">
        <f t="shared" si="477"/>
        <v>0</v>
      </c>
      <c r="E3439">
        <f t="shared" si="478"/>
        <v>0</v>
      </c>
      <c r="F3439">
        <f t="shared" si="479"/>
        <v>0</v>
      </c>
      <c r="G3439" s="3">
        <f t="shared" si="480"/>
        <v>0</v>
      </c>
      <c r="H3439" s="4">
        <f t="shared" si="481"/>
        <v>9</v>
      </c>
      <c r="I3439" s="4">
        <f t="shared" si="482"/>
        <v>21</v>
      </c>
      <c r="J3439" s="4">
        <f t="shared" si="483"/>
        <v>39</v>
      </c>
      <c r="K3439" s="2">
        <f t="shared" si="484"/>
        <v>0</v>
      </c>
      <c r="L3439">
        <f t="shared" si="485"/>
        <v>0</v>
      </c>
    </row>
    <row r="3440" spans="1:12" x14ac:dyDescent="0.25">
      <c r="A3440" s="1">
        <v>76</v>
      </c>
      <c r="B3440" s="1">
        <v>76</v>
      </c>
      <c r="C3440" s="1">
        <v>58</v>
      </c>
      <c r="D3440">
        <f t="shared" si="477"/>
        <v>0</v>
      </c>
      <c r="E3440">
        <f t="shared" si="478"/>
        <v>0</v>
      </c>
      <c r="F3440">
        <f t="shared" si="479"/>
        <v>0</v>
      </c>
      <c r="G3440" s="3">
        <f t="shared" si="480"/>
        <v>0</v>
      </c>
      <c r="H3440" s="4">
        <f t="shared" si="481"/>
        <v>58</v>
      </c>
      <c r="I3440" s="4">
        <f t="shared" si="482"/>
        <v>76</v>
      </c>
      <c r="J3440" s="4">
        <f t="shared" si="483"/>
        <v>76</v>
      </c>
      <c r="K3440" s="2">
        <f t="shared" si="484"/>
        <v>0</v>
      </c>
      <c r="L3440">
        <f t="shared" si="485"/>
        <v>0</v>
      </c>
    </row>
    <row r="3441" spans="1:12" x14ac:dyDescent="0.25">
      <c r="A3441" s="1">
        <v>44</v>
      </c>
      <c r="B3441" s="1">
        <v>53</v>
      </c>
      <c r="C3441" s="1">
        <v>12</v>
      </c>
      <c r="D3441">
        <f t="shared" si="477"/>
        <v>0</v>
      </c>
      <c r="E3441">
        <f t="shared" si="478"/>
        <v>0</v>
      </c>
      <c r="F3441">
        <f t="shared" si="479"/>
        <v>0</v>
      </c>
      <c r="G3441" s="3">
        <f t="shared" si="480"/>
        <v>0</v>
      </c>
      <c r="H3441" s="4">
        <f t="shared" si="481"/>
        <v>12</v>
      </c>
      <c r="I3441" s="4">
        <f t="shared" si="482"/>
        <v>44</v>
      </c>
      <c r="J3441" s="4">
        <f t="shared" si="483"/>
        <v>53</v>
      </c>
      <c r="K3441" s="2">
        <f t="shared" si="484"/>
        <v>0</v>
      </c>
      <c r="L3441">
        <f t="shared" si="485"/>
        <v>0</v>
      </c>
    </row>
    <row r="3442" spans="1:12" x14ac:dyDescent="0.25">
      <c r="A3442" s="1">
        <v>93</v>
      </c>
      <c r="B3442" s="1">
        <v>13</v>
      </c>
      <c r="C3442" s="1">
        <v>4</v>
      </c>
      <c r="D3442">
        <f t="shared" si="477"/>
        <v>0</v>
      </c>
      <c r="E3442">
        <f t="shared" si="478"/>
        <v>0</v>
      </c>
      <c r="F3442">
        <f t="shared" si="479"/>
        <v>0</v>
      </c>
      <c r="G3442" s="3">
        <f t="shared" si="480"/>
        <v>0</v>
      </c>
      <c r="H3442" s="4">
        <f t="shared" si="481"/>
        <v>4</v>
      </c>
      <c r="I3442" s="4">
        <f t="shared" si="482"/>
        <v>13</v>
      </c>
      <c r="J3442" s="4">
        <f t="shared" si="483"/>
        <v>93</v>
      </c>
      <c r="K3442" s="2">
        <f t="shared" si="484"/>
        <v>0</v>
      </c>
      <c r="L3442">
        <f t="shared" si="485"/>
        <v>0</v>
      </c>
    </row>
    <row r="3443" spans="1:12" x14ac:dyDescent="0.25">
      <c r="A3443" s="1">
        <v>27</v>
      </c>
      <c r="B3443" s="1">
        <v>3</v>
      </c>
      <c r="C3443" s="1">
        <v>59</v>
      </c>
      <c r="D3443">
        <f t="shared" si="477"/>
        <v>0</v>
      </c>
      <c r="E3443">
        <f t="shared" si="478"/>
        <v>0</v>
      </c>
      <c r="F3443">
        <f t="shared" si="479"/>
        <v>0</v>
      </c>
      <c r="G3443" s="3">
        <f t="shared" si="480"/>
        <v>0</v>
      </c>
      <c r="H3443" s="4">
        <f t="shared" si="481"/>
        <v>3</v>
      </c>
      <c r="I3443" s="4">
        <f t="shared" si="482"/>
        <v>27</v>
      </c>
      <c r="J3443" s="4">
        <f t="shared" si="483"/>
        <v>59</v>
      </c>
      <c r="K3443" s="2">
        <f t="shared" si="484"/>
        <v>0</v>
      </c>
      <c r="L3443">
        <f t="shared" si="485"/>
        <v>0</v>
      </c>
    </row>
    <row r="3444" spans="1:12" x14ac:dyDescent="0.25">
      <c r="A3444" s="1">
        <v>7</v>
      </c>
      <c r="B3444" s="1">
        <v>73</v>
      </c>
      <c r="C3444" s="1">
        <v>5</v>
      </c>
      <c r="D3444">
        <f t="shared" si="477"/>
        <v>0</v>
      </c>
      <c r="E3444">
        <f t="shared" si="478"/>
        <v>0</v>
      </c>
      <c r="F3444">
        <f t="shared" si="479"/>
        <v>0</v>
      </c>
      <c r="G3444" s="3">
        <f t="shared" si="480"/>
        <v>0</v>
      </c>
      <c r="H3444" s="4">
        <f t="shared" si="481"/>
        <v>5</v>
      </c>
      <c r="I3444" s="4">
        <f t="shared" si="482"/>
        <v>7</v>
      </c>
      <c r="J3444" s="4">
        <f t="shared" si="483"/>
        <v>73</v>
      </c>
      <c r="K3444" s="2">
        <f t="shared" si="484"/>
        <v>0</v>
      </c>
      <c r="L3444">
        <f t="shared" si="485"/>
        <v>0</v>
      </c>
    </row>
    <row r="3445" spans="1:12" x14ac:dyDescent="0.25">
      <c r="A3445" s="1">
        <v>41</v>
      </c>
      <c r="B3445" s="1">
        <v>59</v>
      </c>
      <c r="C3445" s="1">
        <v>56</v>
      </c>
      <c r="D3445">
        <f t="shared" si="477"/>
        <v>0</v>
      </c>
      <c r="E3445">
        <f t="shared" si="478"/>
        <v>0</v>
      </c>
      <c r="F3445">
        <f t="shared" si="479"/>
        <v>0</v>
      </c>
      <c r="G3445" s="3">
        <f t="shared" si="480"/>
        <v>0</v>
      </c>
      <c r="H3445" s="4">
        <f t="shared" si="481"/>
        <v>41</v>
      </c>
      <c r="I3445" s="4">
        <f t="shared" si="482"/>
        <v>56</v>
      </c>
      <c r="J3445" s="4">
        <f t="shared" si="483"/>
        <v>59</v>
      </c>
      <c r="K3445" s="2">
        <f t="shared" si="484"/>
        <v>0</v>
      </c>
      <c r="L3445">
        <f t="shared" si="485"/>
        <v>0</v>
      </c>
    </row>
    <row r="3446" spans="1:12" x14ac:dyDescent="0.25">
      <c r="A3446" s="1">
        <v>46</v>
      </c>
      <c r="B3446" s="1">
        <v>93</v>
      </c>
      <c r="C3446" s="1">
        <v>15</v>
      </c>
      <c r="D3446">
        <f t="shared" si="477"/>
        <v>0</v>
      </c>
      <c r="E3446">
        <f t="shared" si="478"/>
        <v>0</v>
      </c>
      <c r="F3446">
        <f t="shared" si="479"/>
        <v>0</v>
      </c>
      <c r="G3446" s="3">
        <f t="shared" si="480"/>
        <v>0</v>
      </c>
      <c r="H3446" s="4">
        <f t="shared" si="481"/>
        <v>15</v>
      </c>
      <c r="I3446" s="4">
        <f t="shared" si="482"/>
        <v>46</v>
      </c>
      <c r="J3446" s="4">
        <f t="shared" si="483"/>
        <v>93</v>
      </c>
      <c r="K3446" s="2">
        <f t="shared" si="484"/>
        <v>0</v>
      </c>
      <c r="L3446">
        <f t="shared" si="485"/>
        <v>0</v>
      </c>
    </row>
    <row r="3447" spans="1:12" x14ac:dyDescent="0.25">
      <c r="A3447" s="1">
        <v>18</v>
      </c>
      <c r="B3447" s="1">
        <v>83</v>
      </c>
      <c r="C3447" s="1">
        <v>44</v>
      </c>
      <c r="D3447">
        <f t="shared" si="477"/>
        <v>0</v>
      </c>
      <c r="E3447">
        <f t="shared" si="478"/>
        <v>0</v>
      </c>
      <c r="F3447">
        <f t="shared" si="479"/>
        <v>0</v>
      </c>
      <c r="G3447" s="3">
        <f t="shared" si="480"/>
        <v>0</v>
      </c>
      <c r="H3447" s="4">
        <f t="shared" si="481"/>
        <v>18</v>
      </c>
      <c r="I3447" s="4">
        <f t="shared" si="482"/>
        <v>44</v>
      </c>
      <c r="J3447" s="4">
        <f t="shared" si="483"/>
        <v>83</v>
      </c>
      <c r="K3447" s="2">
        <f t="shared" si="484"/>
        <v>0</v>
      </c>
      <c r="L3447">
        <f t="shared" si="485"/>
        <v>0</v>
      </c>
    </row>
    <row r="3448" spans="1:12" x14ac:dyDescent="0.25">
      <c r="A3448" s="1">
        <v>90</v>
      </c>
      <c r="B3448" s="1">
        <v>48</v>
      </c>
      <c r="C3448" s="1">
        <v>96</v>
      </c>
      <c r="D3448">
        <f t="shared" si="477"/>
        <v>0</v>
      </c>
      <c r="E3448">
        <f t="shared" si="478"/>
        <v>0</v>
      </c>
      <c r="F3448">
        <f t="shared" si="479"/>
        <v>0</v>
      </c>
      <c r="G3448" s="3">
        <f t="shared" si="480"/>
        <v>0</v>
      </c>
      <c r="H3448" s="4">
        <f t="shared" si="481"/>
        <v>48</v>
      </c>
      <c r="I3448" s="4">
        <f t="shared" si="482"/>
        <v>90</v>
      </c>
      <c r="J3448" s="4">
        <f t="shared" si="483"/>
        <v>96</v>
      </c>
      <c r="K3448" s="2">
        <f t="shared" si="484"/>
        <v>0</v>
      </c>
      <c r="L3448">
        <f t="shared" si="485"/>
        <v>0</v>
      </c>
    </row>
    <row r="3449" spans="1:12" x14ac:dyDescent="0.25">
      <c r="A3449" s="1">
        <v>75</v>
      </c>
      <c r="B3449" s="1">
        <v>67</v>
      </c>
      <c r="C3449" s="1">
        <v>44</v>
      </c>
      <c r="D3449">
        <f t="shared" si="477"/>
        <v>0</v>
      </c>
      <c r="E3449">
        <f t="shared" si="478"/>
        <v>0</v>
      </c>
      <c r="F3449">
        <f t="shared" si="479"/>
        <v>0</v>
      </c>
      <c r="G3449" s="3">
        <f t="shared" si="480"/>
        <v>0</v>
      </c>
      <c r="H3449" s="4">
        <f t="shared" si="481"/>
        <v>44</v>
      </c>
      <c r="I3449" s="4">
        <f t="shared" si="482"/>
        <v>67</v>
      </c>
      <c r="J3449" s="4">
        <f t="shared" si="483"/>
        <v>75</v>
      </c>
      <c r="K3449" s="2">
        <f t="shared" si="484"/>
        <v>0</v>
      </c>
      <c r="L3449">
        <f t="shared" si="485"/>
        <v>0</v>
      </c>
    </row>
    <row r="3450" spans="1:12" x14ac:dyDescent="0.25">
      <c r="A3450" s="1">
        <v>99</v>
      </c>
      <c r="B3450" s="1">
        <v>25</v>
      </c>
      <c r="C3450" s="1">
        <v>67</v>
      </c>
      <c r="D3450">
        <f t="shared" si="477"/>
        <v>0</v>
      </c>
      <c r="E3450">
        <f t="shared" si="478"/>
        <v>0</v>
      </c>
      <c r="F3450">
        <f t="shared" si="479"/>
        <v>0</v>
      </c>
      <c r="G3450" s="3">
        <f t="shared" si="480"/>
        <v>0</v>
      </c>
      <c r="H3450" s="4">
        <f t="shared" si="481"/>
        <v>25</v>
      </c>
      <c r="I3450" s="4">
        <f t="shared" si="482"/>
        <v>67</v>
      </c>
      <c r="J3450" s="4">
        <f t="shared" si="483"/>
        <v>99</v>
      </c>
      <c r="K3450" s="2">
        <f t="shared" si="484"/>
        <v>0</v>
      </c>
      <c r="L3450">
        <f t="shared" si="485"/>
        <v>0</v>
      </c>
    </row>
    <row r="3451" spans="1:12" x14ac:dyDescent="0.25">
      <c r="A3451" s="1">
        <v>98</v>
      </c>
      <c r="B3451" s="1">
        <v>21</v>
      </c>
      <c r="C3451" s="1">
        <v>93</v>
      </c>
      <c r="D3451">
        <f t="shared" si="477"/>
        <v>0</v>
      </c>
      <c r="E3451">
        <f t="shared" si="478"/>
        <v>0</v>
      </c>
      <c r="F3451">
        <f t="shared" si="479"/>
        <v>0</v>
      </c>
      <c r="G3451" s="3">
        <f t="shared" si="480"/>
        <v>0</v>
      </c>
      <c r="H3451" s="4">
        <f t="shared" si="481"/>
        <v>21</v>
      </c>
      <c r="I3451" s="4">
        <f t="shared" si="482"/>
        <v>93</v>
      </c>
      <c r="J3451" s="4">
        <f t="shared" si="483"/>
        <v>98</v>
      </c>
      <c r="K3451" s="2">
        <f t="shared" si="484"/>
        <v>0</v>
      </c>
      <c r="L3451">
        <f t="shared" si="485"/>
        <v>0</v>
      </c>
    </row>
    <row r="3452" spans="1:12" x14ac:dyDescent="0.25">
      <c r="A3452" s="1">
        <v>95</v>
      </c>
      <c r="B3452" s="1">
        <v>57</v>
      </c>
      <c r="C3452" s="1">
        <v>81</v>
      </c>
      <c r="D3452">
        <f t="shared" si="477"/>
        <v>0</v>
      </c>
      <c r="E3452">
        <f t="shared" si="478"/>
        <v>0</v>
      </c>
      <c r="F3452">
        <f t="shared" si="479"/>
        <v>0</v>
      </c>
      <c r="G3452" s="3">
        <f t="shared" si="480"/>
        <v>0</v>
      </c>
      <c r="H3452" s="4">
        <f t="shared" si="481"/>
        <v>57</v>
      </c>
      <c r="I3452" s="4">
        <f t="shared" si="482"/>
        <v>81</v>
      </c>
      <c r="J3452" s="4">
        <f t="shared" si="483"/>
        <v>95</v>
      </c>
      <c r="K3452" s="2">
        <f t="shared" si="484"/>
        <v>0</v>
      </c>
      <c r="L3452">
        <f t="shared" si="485"/>
        <v>0</v>
      </c>
    </row>
    <row r="3453" spans="1:12" x14ac:dyDescent="0.25">
      <c r="A3453" s="1">
        <v>43</v>
      </c>
      <c r="B3453" s="1">
        <v>61</v>
      </c>
      <c r="C3453" s="1">
        <v>49</v>
      </c>
      <c r="D3453">
        <f t="shared" si="477"/>
        <v>0</v>
      </c>
      <c r="E3453">
        <f t="shared" si="478"/>
        <v>0</v>
      </c>
      <c r="F3453">
        <f t="shared" si="479"/>
        <v>0</v>
      </c>
      <c r="G3453" s="3">
        <f t="shared" si="480"/>
        <v>0</v>
      </c>
      <c r="H3453" s="4">
        <f t="shared" si="481"/>
        <v>43</v>
      </c>
      <c r="I3453" s="4">
        <f t="shared" si="482"/>
        <v>49</v>
      </c>
      <c r="J3453" s="4">
        <f t="shared" si="483"/>
        <v>61</v>
      </c>
      <c r="K3453" s="2">
        <f t="shared" si="484"/>
        <v>0</v>
      </c>
      <c r="L3453">
        <f t="shared" si="485"/>
        <v>0</v>
      </c>
    </row>
    <row r="3454" spans="1:12" x14ac:dyDescent="0.25">
      <c r="A3454" s="1">
        <v>8</v>
      </c>
      <c r="B3454" s="1">
        <v>62</v>
      </c>
      <c r="C3454" s="1">
        <v>75</v>
      </c>
      <c r="D3454">
        <f t="shared" si="477"/>
        <v>0</v>
      </c>
      <c r="E3454">
        <f t="shared" si="478"/>
        <v>0</v>
      </c>
      <c r="F3454">
        <f t="shared" si="479"/>
        <v>0</v>
      </c>
      <c r="G3454" s="3">
        <f t="shared" si="480"/>
        <v>0</v>
      </c>
      <c r="H3454" s="4">
        <f t="shared" si="481"/>
        <v>8</v>
      </c>
      <c r="I3454" s="4">
        <f t="shared" si="482"/>
        <v>62</v>
      </c>
      <c r="J3454" s="4">
        <f t="shared" si="483"/>
        <v>75</v>
      </c>
      <c r="K3454" s="2">
        <f t="shared" si="484"/>
        <v>0</v>
      </c>
      <c r="L3454">
        <f t="shared" si="485"/>
        <v>0</v>
      </c>
    </row>
    <row r="3455" spans="1:12" x14ac:dyDescent="0.25">
      <c r="A3455" s="1">
        <v>3</v>
      </c>
      <c r="B3455" s="1">
        <v>15</v>
      </c>
      <c r="C3455" s="1">
        <v>29</v>
      </c>
      <c r="D3455">
        <f t="shared" si="477"/>
        <v>0</v>
      </c>
      <c r="E3455">
        <f t="shared" si="478"/>
        <v>0</v>
      </c>
      <c r="F3455">
        <f t="shared" si="479"/>
        <v>0</v>
      </c>
      <c r="G3455" s="3">
        <f t="shared" si="480"/>
        <v>0</v>
      </c>
      <c r="H3455" s="4">
        <f t="shared" si="481"/>
        <v>3</v>
      </c>
      <c r="I3455" s="4">
        <f t="shared" si="482"/>
        <v>15</v>
      </c>
      <c r="J3455" s="4">
        <f t="shared" si="483"/>
        <v>29</v>
      </c>
      <c r="K3455" s="2">
        <f t="shared" si="484"/>
        <v>0</v>
      </c>
      <c r="L3455">
        <f t="shared" si="485"/>
        <v>0</v>
      </c>
    </row>
    <row r="3456" spans="1:12" x14ac:dyDescent="0.25">
      <c r="A3456" s="1">
        <v>60</v>
      </c>
      <c r="B3456" s="1">
        <v>78</v>
      </c>
      <c r="C3456" s="1">
        <v>20</v>
      </c>
      <c r="D3456">
        <f t="shared" si="477"/>
        <v>0</v>
      </c>
      <c r="E3456">
        <f t="shared" si="478"/>
        <v>0</v>
      </c>
      <c r="F3456">
        <f t="shared" si="479"/>
        <v>0</v>
      </c>
      <c r="G3456" s="3">
        <f t="shared" si="480"/>
        <v>0</v>
      </c>
      <c r="H3456" s="4">
        <f t="shared" si="481"/>
        <v>20</v>
      </c>
      <c r="I3456" s="4">
        <f t="shared" si="482"/>
        <v>60</v>
      </c>
      <c r="J3456" s="4">
        <f t="shared" si="483"/>
        <v>78</v>
      </c>
      <c r="K3456" s="2">
        <f t="shared" si="484"/>
        <v>0</v>
      </c>
      <c r="L3456">
        <f t="shared" si="485"/>
        <v>0</v>
      </c>
    </row>
    <row r="3457" spans="1:12" x14ac:dyDescent="0.25">
      <c r="A3457" s="1">
        <v>27</v>
      </c>
      <c r="B3457" s="1">
        <v>73</v>
      </c>
      <c r="C3457" s="1">
        <v>99</v>
      </c>
      <c r="D3457">
        <f t="shared" si="477"/>
        <v>0</v>
      </c>
      <c r="E3457">
        <f t="shared" si="478"/>
        <v>0</v>
      </c>
      <c r="F3457">
        <f t="shared" si="479"/>
        <v>0</v>
      </c>
      <c r="G3457" s="3">
        <f t="shared" si="480"/>
        <v>0</v>
      </c>
      <c r="H3457" s="4">
        <f t="shared" si="481"/>
        <v>27</v>
      </c>
      <c r="I3457" s="4">
        <f t="shared" si="482"/>
        <v>73</v>
      </c>
      <c r="J3457" s="4">
        <f t="shared" si="483"/>
        <v>99</v>
      </c>
      <c r="K3457" s="2">
        <f t="shared" si="484"/>
        <v>0</v>
      </c>
      <c r="L3457">
        <f t="shared" si="485"/>
        <v>0</v>
      </c>
    </row>
    <row r="3458" spans="1:12" x14ac:dyDescent="0.25">
      <c r="A3458" s="1">
        <v>24</v>
      </c>
      <c r="B3458" s="1">
        <v>1</v>
      </c>
      <c r="C3458" s="1">
        <v>53</v>
      </c>
      <c r="D3458">
        <f t="shared" ref="D3458:D3521" si="486">IF(A3458^2=B3458^2+C3458^2,1,0)</f>
        <v>0</v>
      </c>
      <c r="E3458">
        <f t="shared" ref="E3458:E3521" si="487">IF(B3458^2=A3458^2+C3458^2,1,0)</f>
        <v>0</v>
      </c>
      <c r="F3458">
        <f t="shared" ref="F3458:F3521" si="488">IF(C3458^2=A3458^2+B3458^2,1,0)</f>
        <v>0</v>
      </c>
      <c r="G3458" s="3">
        <f t="shared" ref="G3458:G3521" si="489">SUM(D3458:F3458)</f>
        <v>0</v>
      </c>
      <c r="H3458" s="4">
        <f t="shared" ref="H3458:H3521" si="490">SMALL(A3458:C3458,1)</f>
        <v>1</v>
      </c>
      <c r="I3458" s="4">
        <f t="shared" ref="I3458:I3521" si="491">SMALL(A3458:C3458,2)</f>
        <v>24</v>
      </c>
      <c r="J3458" s="4">
        <f t="shared" ref="J3458:J3521" si="492">SMALL(A3458:C3458,3)</f>
        <v>53</v>
      </c>
      <c r="K3458" s="2">
        <f t="shared" ref="K3458:K3521" si="493">IF(J3458^2=I3458^2+H3458^2,1,0)</f>
        <v>0</v>
      </c>
      <c r="L3458">
        <f t="shared" ref="L3458:L3521" si="494">IF(MAX(A3458:C3458)^2=SUMSQ(A3458:C3458)-MAX(A3458:C3458)^2,1,0)</f>
        <v>0</v>
      </c>
    </row>
    <row r="3459" spans="1:12" x14ac:dyDescent="0.25">
      <c r="A3459" s="1">
        <v>33</v>
      </c>
      <c r="B3459" s="1">
        <v>43</v>
      </c>
      <c r="C3459" s="1">
        <v>81</v>
      </c>
      <c r="D3459">
        <f t="shared" si="486"/>
        <v>0</v>
      </c>
      <c r="E3459">
        <f t="shared" si="487"/>
        <v>0</v>
      </c>
      <c r="F3459">
        <f t="shared" si="488"/>
        <v>0</v>
      </c>
      <c r="G3459" s="3">
        <f t="shared" si="489"/>
        <v>0</v>
      </c>
      <c r="H3459" s="4">
        <f t="shared" si="490"/>
        <v>33</v>
      </c>
      <c r="I3459" s="4">
        <f t="shared" si="491"/>
        <v>43</v>
      </c>
      <c r="J3459" s="4">
        <f t="shared" si="492"/>
        <v>81</v>
      </c>
      <c r="K3459" s="2">
        <f t="shared" si="493"/>
        <v>0</v>
      </c>
      <c r="L3459">
        <f t="shared" si="494"/>
        <v>0</v>
      </c>
    </row>
    <row r="3460" spans="1:12" x14ac:dyDescent="0.25">
      <c r="A3460" s="1">
        <v>6</v>
      </c>
      <c r="B3460" s="1">
        <v>75</v>
      </c>
      <c r="C3460" s="1">
        <v>74</v>
      </c>
      <c r="D3460">
        <f t="shared" si="486"/>
        <v>0</v>
      </c>
      <c r="E3460">
        <f t="shared" si="487"/>
        <v>0</v>
      </c>
      <c r="F3460">
        <f t="shared" si="488"/>
        <v>0</v>
      </c>
      <c r="G3460" s="3">
        <f t="shared" si="489"/>
        <v>0</v>
      </c>
      <c r="H3460" s="4">
        <f t="shared" si="490"/>
        <v>6</v>
      </c>
      <c r="I3460" s="4">
        <f t="shared" si="491"/>
        <v>74</v>
      </c>
      <c r="J3460" s="4">
        <f t="shared" si="492"/>
        <v>75</v>
      </c>
      <c r="K3460" s="2">
        <f t="shared" si="493"/>
        <v>0</v>
      </c>
      <c r="L3460">
        <f t="shared" si="494"/>
        <v>0</v>
      </c>
    </row>
    <row r="3461" spans="1:12" x14ac:dyDescent="0.25">
      <c r="A3461" s="1">
        <v>54</v>
      </c>
      <c r="B3461" s="1">
        <v>73</v>
      </c>
      <c r="C3461" s="1">
        <v>85</v>
      </c>
      <c r="D3461">
        <f t="shared" si="486"/>
        <v>0</v>
      </c>
      <c r="E3461">
        <f t="shared" si="487"/>
        <v>0</v>
      </c>
      <c r="F3461">
        <f t="shared" si="488"/>
        <v>0</v>
      </c>
      <c r="G3461" s="3">
        <f t="shared" si="489"/>
        <v>0</v>
      </c>
      <c r="H3461" s="4">
        <f t="shared" si="490"/>
        <v>54</v>
      </c>
      <c r="I3461" s="4">
        <f t="shared" si="491"/>
        <v>73</v>
      </c>
      <c r="J3461" s="4">
        <f t="shared" si="492"/>
        <v>85</v>
      </c>
      <c r="K3461" s="2">
        <f t="shared" si="493"/>
        <v>0</v>
      </c>
      <c r="L3461">
        <f t="shared" si="494"/>
        <v>0</v>
      </c>
    </row>
    <row r="3462" spans="1:12" x14ac:dyDescent="0.25">
      <c r="A3462" s="1">
        <v>14</v>
      </c>
      <c r="B3462" s="1">
        <v>3</v>
      </c>
      <c r="C3462" s="1">
        <v>58</v>
      </c>
      <c r="D3462">
        <f t="shared" si="486"/>
        <v>0</v>
      </c>
      <c r="E3462">
        <f t="shared" si="487"/>
        <v>0</v>
      </c>
      <c r="F3462">
        <f t="shared" si="488"/>
        <v>0</v>
      </c>
      <c r="G3462" s="3">
        <f t="shared" si="489"/>
        <v>0</v>
      </c>
      <c r="H3462" s="4">
        <f t="shared" si="490"/>
        <v>3</v>
      </c>
      <c r="I3462" s="4">
        <f t="shared" si="491"/>
        <v>14</v>
      </c>
      <c r="J3462" s="4">
        <f t="shared" si="492"/>
        <v>58</v>
      </c>
      <c r="K3462" s="2">
        <f t="shared" si="493"/>
        <v>0</v>
      </c>
      <c r="L3462">
        <f t="shared" si="494"/>
        <v>0</v>
      </c>
    </row>
    <row r="3463" spans="1:12" x14ac:dyDescent="0.25">
      <c r="A3463" s="1">
        <v>19</v>
      </c>
      <c r="B3463" s="1">
        <v>10</v>
      </c>
      <c r="C3463" s="1">
        <v>83</v>
      </c>
      <c r="D3463">
        <f t="shared" si="486"/>
        <v>0</v>
      </c>
      <c r="E3463">
        <f t="shared" si="487"/>
        <v>0</v>
      </c>
      <c r="F3463">
        <f t="shared" si="488"/>
        <v>0</v>
      </c>
      <c r="G3463" s="3">
        <f t="shared" si="489"/>
        <v>0</v>
      </c>
      <c r="H3463" s="4">
        <f t="shared" si="490"/>
        <v>10</v>
      </c>
      <c r="I3463" s="4">
        <f t="shared" si="491"/>
        <v>19</v>
      </c>
      <c r="J3463" s="4">
        <f t="shared" si="492"/>
        <v>83</v>
      </c>
      <c r="K3463" s="2">
        <f t="shared" si="493"/>
        <v>0</v>
      </c>
      <c r="L3463">
        <f t="shared" si="494"/>
        <v>0</v>
      </c>
    </row>
    <row r="3464" spans="1:12" x14ac:dyDescent="0.25">
      <c r="A3464" s="1">
        <v>65</v>
      </c>
      <c r="B3464" s="1">
        <v>49</v>
      </c>
      <c r="C3464" s="1">
        <v>52</v>
      </c>
      <c r="D3464">
        <f t="shared" si="486"/>
        <v>0</v>
      </c>
      <c r="E3464">
        <f t="shared" si="487"/>
        <v>0</v>
      </c>
      <c r="F3464">
        <f t="shared" si="488"/>
        <v>0</v>
      </c>
      <c r="G3464" s="3">
        <f t="shared" si="489"/>
        <v>0</v>
      </c>
      <c r="H3464" s="4">
        <f t="shared" si="490"/>
        <v>49</v>
      </c>
      <c r="I3464" s="4">
        <f t="shared" si="491"/>
        <v>52</v>
      </c>
      <c r="J3464" s="4">
        <f t="shared" si="492"/>
        <v>65</v>
      </c>
      <c r="K3464" s="2">
        <f t="shared" si="493"/>
        <v>0</v>
      </c>
      <c r="L3464">
        <f t="shared" si="494"/>
        <v>0</v>
      </c>
    </row>
    <row r="3465" spans="1:12" x14ac:dyDescent="0.25">
      <c r="A3465" s="1">
        <v>58</v>
      </c>
      <c r="B3465" s="1">
        <v>5</v>
      </c>
      <c r="C3465" s="1">
        <v>38</v>
      </c>
      <c r="D3465">
        <f t="shared" si="486"/>
        <v>0</v>
      </c>
      <c r="E3465">
        <f t="shared" si="487"/>
        <v>0</v>
      </c>
      <c r="F3465">
        <f t="shared" si="488"/>
        <v>0</v>
      </c>
      <c r="G3465" s="3">
        <f t="shared" si="489"/>
        <v>0</v>
      </c>
      <c r="H3465" s="4">
        <f t="shared" si="490"/>
        <v>5</v>
      </c>
      <c r="I3465" s="4">
        <f t="shared" si="491"/>
        <v>38</v>
      </c>
      <c r="J3465" s="4">
        <f t="shared" si="492"/>
        <v>58</v>
      </c>
      <c r="K3465" s="2">
        <f t="shared" si="493"/>
        <v>0</v>
      </c>
      <c r="L3465">
        <f t="shared" si="494"/>
        <v>0</v>
      </c>
    </row>
    <row r="3466" spans="1:12" x14ac:dyDescent="0.25">
      <c r="A3466" s="1">
        <v>81</v>
      </c>
      <c r="B3466" s="1">
        <v>23</v>
      </c>
      <c r="C3466" s="1">
        <v>93</v>
      </c>
      <c r="D3466">
        <f t="shared" si="486"/>
        <v>0</v>
      </c>
      <c r="E3466">
        <f t="shared" si="487"/>
        <v>0</v>
      </c>
      <c r="F3466">
        <f t="shared" si="488"/>
        <v>0</v>
      </c>
      <c r="G3466" s="3">
        <f t="shared" si="489"/>
        <v>0</v>
      </c>
      <c r="H3466" s="4">
        <f t="shared" si="490"/>
        <v>23</v>
      </c>
      <c r="I3466" s="4">
        <f t="shared" si="491"/>
        <v>81</v>
      </c>
      <c r="J3466" s="4">
        <f t="shared" si="492"/>
        <v>93</v>
      </c>
      <c r="K3466" s="2">
        <f t="shared" si="493"/>
        <v>0</v>
      </c>
      <c r="L3466">
        <f t="shared" si="494"/>
        <v>0</v>
      </c>
    </row>
    <row r="3467" spans="1:12" x14ac:dyDescent="0.25">
      <c r="A3467" s="1">
        <v>46</v>
      </c>
      <c r="B3467" s="1">
        <v>34</v>
      </c>
      <c r="C3467" s="1">
        <v>5</v>
      </c>
      <c r="D3467">
        <f t="shared" si="486"/>
        <v>0</v>
      </c>
      <c r="E3467">
        <f t="shared" si="487"/>
        <v>0</v>
      </c>
      <c r="F3467">
        <f t="shared" si="488"/>
        <v>0</v>
      </c>
      <c r="G3467" s="3">
        <f t="shared" si="489"/>
        <v>0</v>
      </c>
      <c r="H3467" s="4">
        <f t="shared" si="490"/>
        <v>5</v>
      </c>
      <c r="I3467" s="4">
        <f t="shared" si="491"/>
        <v>34</v>
      </c>
      <c r="J3467" s="4">
        <f t="shared" si="492"/>
        <v>46</v>
      </c>
      <c r="K3467" s="2">
        <f t="shared" si="493"/>
        <v>0</v>
      </c>
      <c r="L3467">
        <f t="shared" si="494"/>
        <v>0</v>
      </c>
    </row>
    <row r="3468" spans="1:12" x14ac:dyDescent="0.25">
      <c r="A3468" s="1">
        <v>33</v>
      </c>
      <c r="B3468" s="1">
        <v>70</v>
      </c>
      <c r="C3468" s="1">
        <v>54</v>
      </c>
      <c r="D3468">
        <f t="shared" si="486"/>
        <v>0</v>
      </c>
      <c r="E3468">
        <f t="shared" si="487"/>
        <v>0</v>
      </c>
      <c r="F3468">
        <f t="shared" si="488"/>
        <v>0</v>
      </c>
      <c r="G3468" s="3">
        <f t="shared" si="489"/>
        <v>0</v>
      </c>
      <c r="H3468" s="4">
        <f t="shared" si="490"/>
        <v>33</v>
      </c>
      <c r="I3468" s="4">
        <f t="shared" si="491"/>
        <v>54</v>
      </c>
      <c r="J3468" s="4">
        <f t="shared" si="492"/>
        <v>70</v>
      </c>
      <c r="K3468" s="2">
        <f t="shared" si="493"/>
        <v>0</v>
      </c>
      <c r="L3468">
        <f t="shared" si="494"/>
        <v>0</v>
      </c>
    </row>
    <row r="3469" spans="1:12" x14ac:dyDescent="0.25">
      <c r="A3469" s="1">
        <v>73</v>
      </c>
      <c r="B3469" s="1">
        <v>9</v>
      </c>
      <c r="C3469" s="1">
        <v>59</v>
      </c>
      <c r="D3469">
        <f t="shared" si="486"/>
        <v>0</v>
      </c>
      <c r="E3469">
        <f t="shared" si="487"/>
        <v>0</v>
      </c>
      <c r="F3469">
        <f t="shared" si="488"/>
        <v>0</v>
      </c>
      <c r="G3469" s="3">
        <f t="shared" si="489"/>
        <v>0</v>
      </c>
      <c r="H3469" s="4">
        <f t="shared" si="490"/>
        <v>9</v>
      </c>
      <c r="I3469" s="4">
        <f t="shared" si="491"/>
        <v>59</v>
      </c>
      <c r="J3469" s="4">
        <f t="shared" si="492"/>
        <v>73</v>
      </c>
      <c r="K3469" s="2">
        <f t="shared" si="493"/>
        <v>0</v>
      </c>
      <c r="L3469">
        <f t="shared" si="494"/>
        <v>0</v>
      </c>
    </row>
    <row r="3470" spans="1:12" x14ac:dyDescent="0.25">
      <c r="A3470" s="1">
        <v>21</v>
      </c>
      <c r="B3470" s="1">
        <v>18</v>
      </c>
      <c r="C3470" s="1">
        <v>8</v>
      </c>
      <c r="D3470">
        <f t="shared" si="486"/>
        <v>0</v>
      </c>
      <c r="E3470">
        <f t="shared" si="487"/>
        <v>0</v>
      </c>
      <c r="F3470">
        <f t="shared" si="488"/>
        <v>0</v>
      </c>
      <c r="G3470" s="3">
        <f t="shared" si="489"/>
        <v>0</v>
      </c>
      <c r="H3470" s="4">
        <f t="shared" si="490"/>
        <v>8</v>
      </c>
      <c r="I3470" s="4">
        <f t="shared" si="491"/>
        <v>18</v>
      </c>
      <c r="J3470" s="4">
        <f t="shared" si="492"/>
        <v>21</v>
      </c>
      <c r="K3470" s="2">
        <f t="shared" si="493"/>
        <v>0</v>
      </c>
      <c r="L3470">
        <f t="shared" si="494"/>
        <v>0</v>
      </c>
    </row>
    <row r="3471" spans="1:12" x14ac:dyDescent="0.25">
      <c r="A3471" s="1">
        <v>66</v>
      </c>
      <c r="B3471" s="1">
        <v>29</v>
      </c>
      <c r="C3471" s="1">
        <v>14</v>
      </c>
      <c r="D3471">
        <f t="shared" si="486"/>
        <v>0</v>
      </c>
      <c r="E3471">
        <f t="shared" si="487"/>
        <v>0</v>
      </c>
      <c r="F3471">
        <f t="shared" si="488"/>
        <v>0</v>
      </c>
      <c r="G3471" s="3">
        <f t="shared" si="489"/>
        <v>0</v>
      </c>
      <c r="H3471" s="4">
        <f t="shared" si="490"/>
        <v>14</v>
      </c>
      <c r="I3471" s="4">
        <f t="shared" si="491"/>
        <v>29</v>
      </c>
      <c r="J3471" s="4">
        <f t="shared" si="492"/>
        <v>66</v>
      </c>
      <c r="K3471" s="2">
        <f t="shared" si="493"/>
        <v>0</v>
      </c>
      <c r="L3471">
        <f t="shared" si="494"/>
        <v>0</v>
      </c>
    </row>
    <row r="3472" spans="1:12" x14ac:dyDescent="0.25">
      <c r="A3472" s="1">
        <v>37</v>
      </c>
      <c r="B3472" s="1">
        <v>67</v>
      </c>
      <c r="C3472" s="1">
        <v>18</v>
      </c>
      <c r="D3472">
        <f t="shared" si="486"/>
        <v>0</v>
      </c>
      <c r="E3472">
        <f t="shared" si="487"/>
        <v>0</v>
      </c>
      <c r="F3472">
        <f t="shared" si="488"/>
        <v>0</v>
      </c>
      <c r="G3472" s="3">
        <f t="shared" si="489"/>
        <v>0</v>
      </c>
      <c r="H3472" s="4">
        <f t="shared" si="490"/>
        <v>18</v>
      </c>
      <c r="I3472" s="4">
        <f t="shared" si="491"/>
        <v>37</v>
      </c>
      <c r="J3472" s="4">
        <f t="shared" si="492"/>
        <v>67</v>
      </c>
      <c r="K3472" s="2">
        <f t="shared" si="493"/>
        <v>0</v>
      </c>
      <c r="L3472">
        <f t="shared" si="494"/>
        <v>0</v>
      </c>
    </row>
    <row r="3473" spans="1:12" x14ac:dyDescent="0.25">
      <c r="A3473" s="1">
        <v>29</v>
      </c>
      <c r="B3473" s="1">
        <v>35</v>
      </c>
      <c r="C3473" s="1">
        <v>25</v>
      </c>
      <c r="D3473">
        <f t="shared" si="486"/>
        <v>0</v>
      </c>
      <c r="E3473">
        <f t="shared" si="487"/>
        <v>0</v>
      </c>
      <c r="F3473">
        <f t="shared" si="488"/>
        <v>0</v>
      </c>
      <c r="G3473" s="3">
        <f t="shared" si="489"/>
        <v>0</v>
      </c>
      <c r="H3473" s="4">
        <f t="shared" si="490"/>
        <v>25</v>
      </c>
      <c r="I3473" s="4">
        <f t="shared" si="491"/>
        <v>29</v>
      </c>
      <c r="J3473" s="4">
        <f t="shared" si="492"/>
        <v>35</v>
      </c>
      <c r="K3473" s="2">
        <f t="shared" si="493"/>
        <v>0</v>
      </c>
      <c r="L3473">
        <f t="shared" si="494"/>
        <v>0</v>
      </c>
    </row>
    <row r="3474" spans="1:12" x14ac:dyDescent="0.25">
      <c r="A3474" s="1">
        <v>60</v>
      </c>
      <c r="B3474" s="1">
        <v>97</v>
      </c>
      <c r="C3474" s="1">
        <v>72</v>
      </c>
      <c r="D3474">
        <f t="shared" si="486"/>
        <v>0</v>
      </c>
      <c r="E3474">
        <f t="shared" si="487"/>
        <v>0</v>
      </c>
      <c r="F3474">
        <f t="shared" si="488"/>
        <v>0</v>
      </c>
      <c r="G3474" s="3">
        <f t="shared" si="489"/>
        <v>0</v>
      </c>
      <c r="H3474" s="4">
        <f t="shared" si="490"/>
        <v>60</v>
      </c>
      <c r="I3474" s="4">
        <f t="shared" si="491"/>
        <v>72</v>
      </c>
      <c r="J3474" s="4">
        <f t="shared" si="492"/>
        <v>97</v>
      </c>
      <c r="K3474" s="2">
        <f t="shared" si="493"/>
        <v>0</v>
      </c>
      <c r="L3474">
        <f t="shared" si="494"/>
        <v>0</v>
      </c>
    </row>
    <row r="3475" spans="1:12" x14ac:dyDescent="0.25">
      <c r="A3475" s="1">
        <v>4</v>
      </c>
      <c r="B3475" s="1">
        <v>31</v>
      </c>
      <c r="C3475" s="1">
        <v>75</v>
      </c>
      <c r="D3475">
        <f t="shared" si="486"/>
        <v>0</v>
      </c>
      <c r="E3475">
        <f t="shared" si="487"/>
        <v>0</v>
      </c>
      <c r="F3475">
        <f t="shared" si="488"/>
        <v>0</v>
      </c>
      <c r="G3475" s="3">
        <f t="shared" si="489"/>
        <v>0</v>
      </c>
      <c r="H3475" s="4">
        <f t="shared" si="490"/>
        <v>4</v>
      </c>
      <c r="I3475" s="4">
        <f t="shared" si="491"/>
        <v>31</v>
      </c>
      <c r="J3475" s="4">
        <f t="shared" si="492"/>
        <v>75</v>
      </c>
      <c r="K3475" s="2">
        <f t="shared" si="493"/>
        <v>0</v>
      </c>
      <c r="L3475">
        <f t="shared" si="494"/>
        <v>0</v>
      </c>
    </row>
    <row r="3476" spans="1:12" x14ac:dyDescent="0.25">
      <c r="A3476" s="1">
        <v>10</v>
      </c>
      <c r="B3476" s="1">
        <v>69</v>
      </c>
      <c r="C3476" s="1">
        <v>92</v>
      </c>
      <c r="D3476">
        <f t="shared" si="486"/>
        <v>0</v>
      </c>
      <c r="E3476">
        <f t="shared" si="487"/>
        <v>0</v>
      </c>
      <c r="F3476">
        <f t="shared" si="488"/>
        <v>0</v>
      </c>
      <c r="G3476" s="3">
        <f t="shared" si="489"/>
        <v>0</v>
      </c>
      <c r="H3476" s="4">
        <f t="shared" si="490"/>
        <v>10</v>
      </c>
      <c r="I3476" s="4">
        <f t="shared" si="491"/>
        <v>69</v>
      </c>
      <c r="J3476" s="4">
        <f t="shared" si="492"/>
        <v>92</v>
      </c>
      <c r="K3476" s="2">
        <f t="shared" si="493"/>
        <v>0</v>
      </c>
      <c r="L3476">
        <f t="shared" si="494"/>
        <v>0</v>
      </c>
    </row>
    <row r="3477" spans="1:12" x14ac:dyDescent="0.25">
      <c r="A3477" s="1">
        <v>3</v>
      </c>
      <c r="B3477" s="1">
        <v>90</v>
      </c>
      <c r="C3477" s="1">
        <v>90</v>
      </c>
      <c r="D3477">
        <f t="shared" si="486"/>
        <v>0</v>
      </c>
      <c r="E3477">
        <f t="shared" si="487"/>
        <v>0</v>
      </c>
      <c r="F3477">
        <f t="shared" si="488"/>
        <v>0</v>
      </c>
      <c r="G3477" s="3">
        <f t="shared" si="489"/>
        <v>0</v>
      </c>
      <c r="H3477" s="4">
        <f t="shared" si="490"/>
        <v>3</v>
      </c>
      <c r="I3477" s="4">
        <f t="shared" si="491"/>
        <v>90</v>
      </c>
      <c r="J3477" s="4">
        <f t="shared" si="492"/>
        <v>90</v>
      </c>
      <c r="K3477" s="2">
        <f t="shared" si="493"/>
        <v>0</v>
      </c>
      <c r="L3477">
        <f t="shared" si="494"/>
        <v>0</v>
      </c>
    </row>
    <row r="3478" spans="1:12" x14ac:dyDescent="0.25">
      <c r="A3478" s="1">
        <v>59</v>
      </c>
      <c r="B3478" s="1">
        <v>89</v>
      </c>
      <c r="C3478" s="1">
        <v>90</v>
      </c>
      <c r="D3478">
        <f t="shared" si="486"/>
        <v>0</v>
      </c>
      <c r="E3478">
        <f t="shared" si="487"/>
        <v>0</v>
      </c>
      <c r="F3478">
        <f t="shared" si="488"/>
        <v>0</v>
      </c>
      <c r="G3478" s="3">
        <f t="shared" si="489"/>
        <v>0</v>
      </c>
      <c r="H3478" s="4">
        <f t="shared" si="490"/>
        <v>59</v>
      </c>
      <c r="I3478" s="4">
        <f t="shared" si="491"/>
        <v>89</v>
      </c>
      <c r="J3478" s="4">
        <f t="shared" si="492"/>
        <v>90</v>
      </c>
      <c r="K3478" s="2">
        <f t="shared" si="493"/>
        <v>0</v>
      </c>
      <c r="L3478">
        <f t="shared" si="494"/>
        <v>0</v>
      </c>
    </row>
    <row r="3479" spans="1:12" x14ac:dyDescent="0.25">
      <c r="A3479" s="1">
        <v>85</v>
      </c>
      <c r="B3479" s="1">
        <v>56</v>
      </c>
      <c r="C3479" s="1">
        <v>34</v>
      </c>
      <c r="D3479">
        <f t="shared" si="486"/>
        <v>0</v>
      </c>
      <c r="E3479">
        <f t="shared" si="487"/>
        <v>0</v>
      </c>
      <c r="F3479">
        <f t="shared" si="488"/>
        <v>0</v>
      </c>
      <c r="G3479" s="3">
        <f t="shared" si="489"/>
        <v>0</v>
      </c>
      <c r="H3479" s="4">
        <f t="shared" si="490"/>
        <v>34</v>
      </c>
      <c r="I3479" s="4">
        <f t="shared" si="491"/>
        <v>56</v>
      </c>
      <c r="J3479" s="4">
        <f t="shared" si="492"/>
        <v>85</v>
      </c>
      <c r="K3479" s="2">
        <f t="shared" si="493"/>
        <v>0</v>
      </c>
      <c r="L3479">
        <f t="shared" si="494"/>
        <v>0</v>
      </c>
    </row>
    <row r="3480" spans="1:12" x14ac:dyDescent="0.25">
      <c r="A3480" s="1">
        <v>81</v>
      </c>
      <c r="B3480" s="1">
        <v>83</v>
      </c>
      <c r="C3480" s="1">
        <v>18</v>
      </c>
      <c r="D3480">
        <f t="shared" si="486"/>
        <v>0</v>
      </c>
      <c r="E3480">
        <f t="shared" si="487"/>
        <v>0</v>
      </c>
      <c r="F3480">
        <f t="shared" si="488"/>
        <v>0</v>
      </c>
      <c r="G3480" s="3">
        <f t="shared" si="489"/>
        <v>0</v>
      </c>
      <c r="H3480" s="4">
        <f t="shared" si="490"/>
        <v>18</v>
      </c>
      <c r="I3480" s="4">
        <f t="shared" si="491"/>
        <v>81</v>
      </c>
      <c r="J3480" s="4">
        <f t="shared" si="492"/>
        <v>83</v>
      </c>
      <c r="K3480" s="2">
        <f t="shared" si="493"/>
        <v>0</v>
      </c>
      <c r="L3480">
        <f t="shared" si="494"/>
        <v>0</v>
      </c>
    </row>
    <row r="3481" spans="1:12" x14ac:dyDescent="0.25">
      <c r="A3481" s="1">
        <v>34</v>
      </c>
      <c r="B3481" s="1">
        <v>46</v>
      </c>
      <c r="C3481" s="1">
        <v>99</v>
      </c>
      <c r="D3481">
        <f t="shared" si="486"/>
        <v>0</v>
      </c>
      <c r="E3481">
        <f t="shared" si="487"/>
        <v>0</v>
      </c>
      <c r="F3481">
        <f t="shared" si="488"/>
        <v>0</v>
      </c>
      <c r="G3481" s="3">
        <f t="shared" si="489"/>
        <v>0</v>
      </c>
      <c r="H3481" s="4">
        <f t="shared" si="490"/>
        <v>34</v>
      </c>
      <c r="I3481" s="4">
        <f t="shared" si="491"/>
        <v>46</v>
      </c>
      <c r="J3481" s="4">
        <f t="shared" si="492"/>
        <v>99</v>
      </c>
      <c r="K3481" s="2">
        <f t="shared" si="493"/>
        <v>0</v>
      </c>
      <c r="L3481">
        <f t="shared" si="494"/>
        <v>0</v>
      </c>
    </row>
    <row r="3482" spans="1:12" x14ac:dyDescent="0.25">
      <c r="A3482" s="1">
        <v>39</v>
      </c>
      <c r="B3482" s="1">
        <v>29</v>
      </c>
      <c r="C3482" s="1">
        <v>68</v>
      </c>
      <c r="D3482">
        <f t="shared" si="486"/>
        <v>0</v>
      </c>
      <c r="E3482">
        <f t="shared" si="487"/>
        <v>0</v>
      </c>
      <c r="F3482">
        <f t="shared" si="488"/>
        <v>0</v>
      </c>
      <c r="G3482" s="3">
        <f t="shared" si="489"/>
        <v>0</v>
      </c>
      <c r="H3482" s="4">
        <f t="shared" si="490"/>
        <v>29</v>
      </c>
      <c r="I3482" s="4">
        <f t="shared" si="491"/>
        <v>39</v>
      </c>
      <c r="J3482" s="4">
        <f t="shared" si="492"/>
        <v>68</v>
      </c>
      <c r="K3482" s="2">
        <f t="shared" si="493"/>
        <v>0</v>
      </c>
      <c r="L3482">
        <f t="shared" si="494"/>
        <v>0</v>
      </c>
    </row>
    <row r="3483" spans="1:12" x14ac:dyDescent="0.25">
      <c r="A3483" s="1">
        <v>31</v>
      </c>
      <c r="B3483" s="1">
        <v>72</v>
      </c>
      <c r="C3483" s="1">
        <v>63</v>
      </c>
      <c r="D3483">
        <f t="shared" si="486"/>
        <v>0</v>
      </c>
      <c r="E3483">
        <f t="shared" si="487"/>
        <v>0</v>
      </c>
      <c r="F3483">
        <f t="shared" si="488"/>
        <v>0</v>
      </c>
      <c r="G3483" s="3">
        <f t="shared" si="489"/>
        <v>0</v>
      </c>
      <c r="H3483" s="4">
        <f t="shared" si="490"/>
        <v>31</v>
      </c>
      <c r="I3483" s="4">
        <f t="shared" si="491"/>
        <v>63</v>
      </c>
      <c r="J3483" s="4">
        <f t="shared" si="492"/>
        <v>72</v>
      </c>
      <c r="K3483" s="2">
        <f t="shared" si="493"/>
        <v>0</v>
      </c>
      <c r="L3483">
        <f t="shared" si="494"/>
        <v>0</v>
      </c>
    </row>
    <row r="3484" spans="1:12" x14ac:dyDescent="0.25">
      <c r="A3484" s="1">
        <v>62</v>
      </c>
      <c r="B3484" s="1">
        <v>90</v>
      </c>
      <c r="C3484" s="1">
        <v>10</v>
      </c>
      <c r="D3484">
        <f t="shared" si="486"/>
        <v>0</v>
      </c>
      <c r="E3484">
        <f t="shared" si="487"/>
        <v>0</v>
      </c>
      <c r="F3484">
        <f t="shared" si="488"/>
        <v>0</v>
      </c>
      <c r="G3484" s="3">
        <f t="shared" si="489"/>
        <v>0</v>
      </c>
      <c r="H3484" s="4">
        <f t="shared" si="490"/>
        <v>10</v>
      </c>
      <c r="I3484" s="4">
        <f t="shared" si="491"/>
        <v>62</v>
      </c>
      <c r="J3484" s="4">
        <f t="shared" si="492"/>
        <v>90</v>
      </c>
      <c r="K3484" s="2">
        <f t="shared" si="493"/>
        <v>0</v>
      </c>
      <c r="L3484">
        <f t="shared" si="494"/>
        <v>0</v>
      </c>
    </row>
    <row r="3485" spans="1:12" x14ac:dyDescent="0.25">
      <c r="A3485" s="1">
        <v>98</v>
      </c>
      <c r="B3485" s="1">
        <v>96</v>
      </c>
      <c r="C3485" s="1">
        <v>97</v>
      </c>
      <c r="D3485">
        <f t="shared" si="486"/>
        <v>0</v>
      </c>
      <c r="E3485">
        <f t="shared" si="487"/>
        <v>0</v>
      </c>
      <c r="F3485">
        <f t="shared" si="488"/>
        <v>0</v>
      </c>
      <c r="G3485" s="3">
        <f t="shared" si="489"/>
        <v>0</v>
      </c>
      <c r="H3485" s="4">
        <f t="shared" si="490"/>
        <v>96</v>
      </c>
      <c r="I3485" s="4">
        <f t="shared" si="491"/>
        <v>97</v>
      </c>
      <c r="J3485" s="4">
        <f t="shared" si="492"/>
        <v>98</v>
      </c>
      <c r="K3485" s="2">
        <f t="shared" si="493"/>
        <v>0</v>
      </c>
      <c r="L3485">
        <f t="shared" si="494"/>
        <v>0</v>
      </c>
    </row>
    <row r="3486" spans="1:12" x14ac:dyDescent="0.25">
      <c r="A3486" s="1">
        <v>20</v>
      </c>
      <c r="B3486" s="1">
        <v>86</v>
      </c>
      <c r="C3486" s="1">
        <v>21</v>
      </c>
      <c r="D3486">
        <f t="shared" si="486"/>
        <v>0</v>
      </c>
      <c r="E3486">
        <f t="shared" si="487"/>
        <v>0</v>
      </c>
      <c r="F3486">
        <f t="shared" si="488"/>
        <v>0</v>
      </c>
      <c r="G3486" s="3">
        <f t="shared" si="489"/>
        <v>0</v>
      </c>
      <c r="H3486" s="4">
        <f t="shared" si="490"/>
        <v>20</v>
      </c>
      <c r="I3486" s="4">
        <f t="shared" si="491"/>
        <v>21</v>
      </c>
      <c r="J3486" s="4">
        <f t="shared" si="492"/>
        <v>86</v>
      </c>
      <c r="K3486" s="2">
        <f t="shared" si="493"/>
        <v>0</v>
      </c>
      <c r="L3486">
        <f t="shared" si="494"/>
        <v>0</v>
      </c>
    </row>
    <row r="3487" spans="1:12" x14ac:dyDescent="0.25">
      <c r="A3487" s="1">
        <v>18</v>
      </c>
      <c r="B3487" s="1">
        <v>36</v>
      </c>
      <c r="C3487" s="1">
        <v>31</v>
      </c>
      <c r="D3487">
        <f t="shared" si="486"/>
        <v>0</v>
      </c>
      <c r="E3487">
        <f t="shared" si="487"/>
        <v>0</v>
      </c>
      <c r="F3487">
        <f t="shared" si="488"/>
        <v>0</v>
      </c>
      <c r="G3487" s="3">
        <f t="shared" si="489"/>
        <v>0</v>
      </c>
      <c r="H3487" s="4">
        <f t="shared" si="490"/>
        <v>18</v>
      </c>
      <c r="I3487" s="4">
        <f t="shared" si="491"/>
        <v>31</v>
      </c>
      <c r="J3487" s="4">
        <f t="shared" si="492"/>
        <v>36</v>
      </c>
      <c r="K3487" s="2">
        <f t="shared" si="493"/>
        <v>0</v>
      </c>
      <c r="L3487">
        <f t="shared" si="494"/>
        <v>0</v>
      </c>
    </row>
    <row r="3488" spans="1:12" x14ac:dyDescent="0.25">
      <c r="A3488" s="1">
        <v>9</v>
      </c>
      <c r="B3488" s="1">
        <v>68</v>
      </c>
      <c r="C3488" s="1">
        <v>64</v>
      </c>
      <c r="D3488">
        <f t="shared" si="486"/>
        <v>0</v>
      </c>
      <c r="E3488">
        <f t="shared" si="487"/>
        <v>0</v>
      </c>
      <c r="F3488">
        <f t="shared" si="488"/>
        <v>0</v>
      </c>
      <c r="G3488" s="3">
        <f t="shared" si="489"/>
        <v>0</v>
      </c>
      <c r="H3488" s="4">
        <f t="shared" si="490"/>
        <v>9</v>
      </c>
      <c r="I3488" s="4">
        <f t="shared" si="491"/>
        <v>64</v>
      </c>
      <c r="J3488" s="4">
        <f t="shared" si="492"/>
        <v>68</v>
      </c>
      <c r="K3488" s="2">
        <f t="shared" si="493"/>
        <v>0</v>
      </c>
      <c r="L3488">
        <f t="shared" si="494"/>
        <v>0</v>
      </c>
    </row>
    <row r="3489" spans="1:12" x14ac:dyDescent="0.25">
      <c r="A3489" s="1">
        <v>58</v>
      </c>
      <c r="B3489" s="1">
        <v>34</v>
      </c>
      <c r="C3489" s="1">
        <v>85</v>
      </c>
      <c r="D3489">
        <f t="shared" si="486"/>
        <v>0</v>
      </c>
      <c r="E3489">
        <f t="shared" si="487"/>
        <v>0</v>
      </c>
      <c r="F3489">
        <f t="shared" si="488"/>
        <v>0</v>
      </c>
      <c r="G3489" s="3">
        <f t="shared" si="489"/>
        <v>0</v>
      </c>
      <c r="H3489" s="4">
        <f t="shared" si="490"/>
        <v>34</v>
      </c>
      <c r="I3489" s="4">
        <f t="shared" si="491"/>
        <v>58</v>
      </c>
      <c r="J3489" s="4">
        <f t="shared" si="492"/>
        <v>85</v>
      </c>
      <c r="K3489" s="2">
        <f t="shared" si="493"/>
        <v>0</v>
      </c>
      <c r="L3489">
        <f t="shared" si="494"/>
        <v>0</v>
      </c>
    </row>
    <row r="3490" spans="1:12" x14ac:dyDescent="0.25">
      <c r="A3490" s="1">
        <v>29</v>
      </c>
      <c r="B3490" s="1">
        <v>22</v>
      </c>
      <c r="C3490" s="1">
        <v>26</v>
      </c>
      <c r="D3490">
        <f t="shared" si="486"/>
        <v>0</v>
      </c>
      <c r="E3490">
        <f t="shared" si="487"/>
        <v>0</v>
      </c>
      <c r="F3490">
        <f t="shared" si="488"/>
        <v>0</v>
      </c>
      <c r="G3490" s="3">
        <f t="shared" si="489"/>
        <v>0</v>
      </c>
      <c r="H3490" s="4">
        <f t="shared" si="490"/>
        <v>22</v>
      </c>
      <c r="I3490" s="4">
        <f t="shared" si="491"/>
        <v>26</v>
      </c>
      <c r="J3490" s="4">
        <f t="shared" si="492"/>
        <v>29</v>
      </c>
      <c r="K3490" s="2">
        <f t="shared" si="493"/>
        <v>0</v>
      </c>
      <c r="L3490">
        <f t="shared" si="494"/>
        <v>0</v>
      </c>
    </row>
    <row r="3491" spans="1:12" x14ac:dyDescent="0.25">
      <c r="A3491" s="1">
        <v>27</v>
      </c>
      <c r="B3491" s="1">
        <v>68</v>
      </c>
      <c r="C3491" s="1">
        <v>13</v>
      </c>
      <c r="D3491">
        <f t="shared" si="486"/>
        <v>0</v>
      </c>
      <c r="E3491">
        <f t="shared" si="487"/>
        <v>0</v>
      </c>
      <c r="F3491">
        <f t="shared" si="488"/>
        <v>0</v>
      </c>
      <c r="G3491" s="3">
        <f t="shared" si="489"/>
        <v>0</v>
      </c>
      <c r="H3491" s="4">
        <f t="shared" si="490"/>
        <v>13</v>
      </c>
      <c r="I3491" s="4">
        <f t="shared" si="491"/>
        <v>27</v>
      </c>
      <c r="J3491" s="4">
        <f t="shared" si="492"/>
        <v>68</v>
      </c>
      <c r="K3491" s="2">
        <f t="shared" si="493"/>
        <v>0</v>
      </c>
      <c r="L3491">
        <f t="shared" si="494"/>
        <v>0</v>
      </c>
    </row>
    <row r="3492" spans="1:12" x14ac:dyDescent="0.25">
      <c r="A3492" s="1">
        <v>18</v>
      </c>
      <c r="B3492" s="1">
        <v>13</v>
      </c>
      <c r="C3492" s="1">
        <v>92</v>
      </c>
      <c r="D3492">
        <f t="shared" si="486"/>
        <v>0</v>
      </c>
      <c r="E3492">
        <f t="shared" si="487"/>
        <v>0</v>
      </c>
      <c r="F3492">
        <f t="shared" si="488"/>
        <v>0</v>
      </c>
      <c r="G3492" s="3">
        <f t="shared" si="489"/>
        <v>0</v>
      </c>
      <c r="H3492" s="4">
        <f t="shared" si="490"/>
        <v>13</v>
      </c>
      <c r="I3492" s="4">
        <f t="shared" si="491"/>
        <v>18</v>
      </c>
      <c r="J3492" s="4">
        <f t="shared" si="492"/>
        <v>92</v>
      </c>
      <c r="K3492" s="2">
        <f t="shared" si="493"/>
        <v>0</v>
      </c>
      <c r="L3492">
        <f t="shared" si="494"/>
        <v>0</v>
      </c>
    </row>
    <row r="3493" spans="1:12" x14ac:dyDescent="0.25">
      <c r="A3493" s="1">
        <v>69</v>
      </c>
      <c r="B3493" s="1">
        <v>94</v>
      </c>
      <c r="C3493" s="1">
        <v>89</v>
      </c>
      <c r="D3493">
        <f t="shared" si="486"/>
        <v>0</v>
      </c>
      <c r="E3493">
        <f t="shared" si="487"/>
        <v>0</v>
      </c>
      <c r="F3493">
        <f t="shared" si="488"/>
        <v>0</v>
      </c>
      <c r="G3493" s="3">
        <f t="shared" si="489"/>
        <v>0</v>
      </c>
      <c r="H3493" s="4">
        <f t="shared" si="490"/>
        <v>69</v>
      </c>
      <c r="I3493" s="4">
        <f t="shared" si="491"/>
        <v>89</v>
      </c>
      <c r="J3493" s="4">
        <f t="shared" si="492"/>
        <v>94</v>
      </c>
      <c r="K3493" s="2">
        <f t="shared" si="493"/>
        <v>0</v>
      </c>
      <c r="L3493">
        <f t="shared" si="494"/>
        <v>0</v>
      </c>
    </row>
    <row r="3494" spans="1:12" x14ac:dyDescent="0.25">
      <c r="A3494" s="1">
        <v>83</v>
      </c>
      <c r="B3494" s="1">
        <v>87</v>
      </c>
      <c r="C3494" s="1">
        <v>45</v>
      </c>
      <c r="D3494">
        <f t="shared" si="486"/>
        <v>0</v>
      </c>
      <c r="E3494">
        <f t="shared" si="487"/>
        <v>0</v>
      </c>
      <c r="F3494">
        <f t="shared" si="488"/>
        <v>0</v>
      </c>
      <c r="G3494" s="3">
        <f t="shared" si="489"/>
        <v>0</v>
      </c>
      <c r="H3494" s="4">
        <f t="shared" si="490"/>
        <v>45</v>
      </c>
      <c r="I3494" s="4">
        <f t="shared" si="491"/>
        <v>83</v>
      </c>
      <c r="J3494" s="4">
        <f t="shared" si="492"/>
        <v>87</v>
      </c>
      <c r="K3494" s="2">
        <f t="shared" si="493"/>
        <v>0</v>
      </c>
      <c r="L3494">
        <f t="shared" si="494"/>
        <v>0</v>
      </c>
    </row>
    <row r="3495" spans="1:12" x14ac:dyDescent="0.25">
      <c r="A3495" s="1">
        <v>80</v>
      </c>
      <c r="B3495" s="1">
        <v>77</v>
      </c>
      <c r="C3495" s="1">
        <v>5</v>
      </c>
      <c r="D3495">
        <f t="shared" si="486"/>
        <v>0</v>
      </c>
      <c r="E3495">
        <f t="shared" si="487"/>
        <v>0</v>
      </c>
      <c r="F3495">
        <f t="shared" si="488"/>
        <v>0</v>
      </c>
      <c r="G3495" s="3">
        <f t="shared" si="489"/>
        <v>0</v>
      </c>
      <c r="H3495" s="4">
        <f t="shared" si="490"/>
        <v>5</v>
      </c>
      <c r="I3495" s="4">
        <f t="shared" si="491"/>
        <v>77</v>
      </c>
      <c r="J3495" s="4">
        <f t="shared" si="492"/>
        <v>80</v>
      </c>
      <c r="K3495" s="2">
        <f t="shared" si="493"/>
        <v>0</v>
      </c>
      <c r="L3495">
        <f t="shared" si="494"/>
        <v>0</v>
      </c>
    </row>
    <row r="3496" spans="1:12" x14ac:dyDescent="0.25">
      <c r="A3496" s="1">
        <v>9</v>
      </c>
      <c r="B3496" s="1">
        <v>21</v>
      </c>
      <c r="C3496" s="1">
        <v>91</v>
      </c>
      <c r="D3496">
        <f t="shared" si="486"/>
        <v>0</v>
      </c>
      <c r="E3496">
        <f t="shared" si="487"/>
        <v>0</v>
      </c>
      <c r="F3496">
        <f t="shared" si="488"/>
        <v>0</v>
      </c>
      <c r="G3496" s="3">
        <f t="shared" si="489"/>
        <v>0</v>
      </c>
      <c r="H3496" s="4">
        <f t="shared" si="490"/>
        <v>9</v>
      </c>
      <c r="I3496" s="4">
        <f t="shared" si="491"/>
        <v>21</v>
      </c>
      <c r="J3496" s="4">
        <f t="shared" si="492"/>
        <v>91</v>
      </c>
      <c r="K3496" s="2">
        <f t="shared" si="493"/>
        <v>0</v>
      </c>
      <c r="L3496">
        <f t="shared" si="494"/>
        <v>0</v>
      </c>
    </row>
    <row r="3497" spans="1:12" x14ac:dyDescent="0.25">
      <c r="A3497" s="1">
        <v>52</v>
      </c>
      <c r="B3497" s="1">
        <v>32</v>
      </c>
      <c r="C3497" s="1">
        <v>6</v>
      </c>
      <c r="D3497">
        <f t="shared" si="486"/>
        <v>0</v>
      </c>
      <c r="E3497">
        <f t="shared" si="487"/>
        <v>0</v>
      </c>
      <c r="F3497">
        <f t="shared" si="488"/>
        <v>0</v>
      </c>
      <c r="G3497" s="3">
        <f t="shared" si="489"/>
        <v>0</v>
      </c>
      <c r="H3497" s="4">
        <f t="shared" si="490"/>
        <v>6</v>
      </c>
      <c r="I3497" s="4">
        <f t="shared" si="491"/>
        <v>32</v>
      </c>
      <c r="J3497" s="4">
        <f t="shared" si="492"/>
        <v>52</v>
      </c>
      <c r="K3497" s="2">
        <f t="shared" si="493"/>
        <v>0</v>
      </c>
      <c r="L3497">
        <f t="shared" si="494"/>
        <v>0</v>
      </c>
    </row>
    <row r="3498" spans="1:12" x14ac:dyDescent="0.25">
      <c r="A3498" s="1">
        <v>74</v>
      </c>
      <c r="B3498" s="1">
        <v>21</v>
      </c>
      <c r="C3498" s="1">
        <v>40</v>
      </c>
      <c r="D3498">
        <f t="shared" si="486"/>
        <v>0</v>
      </c>
      <c r="E3498">
        <f t="shared" si="487"/>
        <v>0</v>
      </c>
      <c r="F3498">
        <f t="shared" si="488"/>
        <v>0</v>
      </c>
      <c r="G3498" s="3">
        <f t="shared" si="489"/>
        <v>0</v>
      </c>
      <c r="H3498" s="4">
        <f t="shared" si="490"/>
        <v>21</v>
      </c>
      <c r="I3498" s="4">
        <f t="shared" si="491"/>
        <v>40</v>
      </c>
      <c r="J3498" s="4">
        <f t="shared" si="492"/>
        <v>74</v>
      </c>
      <c r="K3498" s="2">
        <f t="shared" si="493"/>
        <v>0</v>
      </c>
      <c r="L3498">
        <f t="shared" si="494"/>
        <v>0</v>
      </c>
    </row>
    <row r="3499" spans="1:12" x14ac:dyDescent="0.25">
      <c r="A3499" s="1">
        <v>58</v>
      </c>
      <c r="B3499" s="1">
        <v>20</v>
      </c>
      <c r="C3499" s="1">
        <v>57</v>
      </c>
      <c r="D3499">
        <f t="shared" si="486"/>
        <v>0</v>
      </c>
      <c r="E3499">
        <f t="shared" si="487"/>
        <v>0</v>
      </c>
      <c r="F3499">
        <f t="shared" si="488"/>
        <v>0</v>
      </c>
      <c r="G3499" s="3">
        <f t="shared" si="489"/>
        <v>0</v>
      </c>
      <c r="H3499" s="4">
        <f t="shared" si="490"/>
        <v>20</v>
      </c>
      <c r="I3499" s="4">
        <f t="shared" si="491"/>
        <v>57</v>
      </c>
      <c r="J3499" s="4">
        <f t="shared" si="492"/>
        <v>58</v>
      </c>
      <c r="K3499" s="2">
        <f t="shared" si="493"/>
        <v>0</v>
      </c>
      <c r="L3499">
        <f t="shared" si="494"/>
        <v>0</v>
      </c>
    </row>
    <row r="3500" spans="1:12" x14ac:dyDescent="0.25">
      <c r="A3500" s="1">
        <v>27</v>
      </c>
      <c r="B3500" s="1">
        <v>37</v>
      </c>
      <c r="C3500" s="1">
        <v>33</v>
      </c>
      <c r="D3500">
        <f t="shared" si="486"/>
        <v>0</v>
      </c>
      <c r="E3500">
        <f t="shared" si="487"/>
        <v>0</v>
      </c>
      <c r="F3500">
        <f t="shared" si="488"/>
        <v>0</v>
      </c>
      <c r="G3500" s="3">
        <f t="shared" si="489"/>
        <v>0</v>
      </c>
      <c r="H3500" s="4">
        <f t="shared" si="490"/>
        <v>27</v>
      </c>
      <c r="I3500" s="4">
        <f t="shared" si="491"/>
        <v>33</v>
      </c>
      <c r="J3500" s="4">
        <f t="shared" si="492"/>
        <v>37</v>
      </c>
      <c r="K3500" s="2">
        <f t="shared" si="493"/>
        <v>0</v>
      </c>
      <c r="L3500">
        <f t="shared" si="494"/>
        <v>0</v>
      </c>
    </row>
    <row r="3501" spans="1:12" x14ac:dyDescent="0.25">
      <c r="A3501" s="1">
        <v>80</v>
      </c>
      <c r="B3501" s="1">
        <v>65</v>
      </c>
      <c r="C3501" s="1">
        <v>67</v>
      </c>
      <c r="D3501">
        <f t="shared" si="486"/>
        <v>0</v>
      </c>
      <c r="E3501">
        <f t="shared" si="487"/>
        <v>0</v>
      </c>
      <c r="F3501">
        <f t="shared" si="488"/>
        <v>0</v>
      </c>
      <c r="G3501" s="3">
        <f t="shared" si="489"/>
        <v>0</v>
      </c>
      <c r="H3501" s="4">
        <f t="shared" si="490"/>
        <v>65</v>
      </c>
      <c r="I3501" s="4">
        <f t="shared" si="491"/>
        <v>67</v>
      </c>
      <c r="J3501" s="4">
        <f t="shared" si="492"/>
        <v>80</v>
      </c>
      <c r="K3501" s="2">
        <f t="shared" si="493"/>
        <v>0</v>
      </c>
      <c r="L3501">
        <f t="shared" si="494"/>
        <v>0</v>
      </c>
    </row>
    <row r="3502" spans="1:12" x14ac:dyDescent="0.25">
      <c r="A3502" s="1">
        <v>55</v>
      </c>
      <c r="B3502" s="1">
        <v>7</v>
      </c>
      <c r="C3502" s="1">
        <v>53</v>
      </c>
      <c r="D3502">
        <f t="shared" si="486"/>
        <v>0</v>
      </c>
      <c r="E3502">
        <f t="shared" si="487"/>
        <v>0</v>
      </c>
      <c r="F3502">
        <f t="shared" si="488"/>
        <v>0</v>
      </c>
      <c r="G3502" s="3">
        <f t="shared" si="489"/>
        <v>0</v>
      </c>
      <c r="H3502" s="4">
        <f t="shared" si="490"/>
        <v>7</v>
      </c>
      <c r="I3502" s="4">
        <f t="shared" si="491"/>
        <v>53</v>
      </c>
      <c r="J3502" s="4">
        <f t="shared" si="492"/>
        <v>55</v>
      </c>
      <c r="K3502" s="2">
        <f t="shared" si="493"/>
        <v>0</v>
      </c>
      <c r="L3502">
        <f t="shared" si="494"/>
        <v>0</v>
      </c>
    </row>
    <row r="3503" spans="1:12" x14ac:dyDescent="0.25">
      <c r="A3503" s="1">
        <v>86</v>
      </c>
      <c r="B3503" s="1">
        <v>12</v>
      </c>
      <c r="C3503" s="1">
        <v>7</v>
      </c>
      <c r="D3503">
        <f t="shared" si="486"/>
        <v>0</v>
      </c>
      <c r="E3503">
        <f t="shared" si="487"/>
        <v>0</v>
      </c>
      <c r="F3503">
        <f t="shared" si="488"/>
        <v>0</v>
      </c>
      <c r="G3503" s="3">
        <f t="shared" si="489"/>
        <v>0</v>
      </c>
      <c r="H3503" s="4">
        <f t="shared" si="490"/>
        <v>7</v>
      </c>
      <c r="I3503" s="4">
        <f t="shared" si="491"/>
        <v>12</v>
      </c>
      <c r="J3503" s="4">
        <f t="shared" si="492"/>
        <v>86</v>
      </c>
      <c r="K3503" s="2">
        <f t="shared" si="493"/>
        <v>0</v>
      </c>
      <c r="L3503">
        <f t="shared" si="494"/>
        <v>0</v>
      </c>
    </row>
    <row r="3504" spans="1:12" x14ac:dyDescent="0.25">
      <c r="A3504" s="1">
        <v>40</v>
      </c>
      <c r="B3504" s="1">
        <v>61</v>
      </c>
      <c r="C3504" s="1">
        <v>23</v>
      </c>
      <c r="D3504">
        <f t="shared" si="486"/>
        <v>0</v>
      </c>
      <c r="E3504">
        <f t="shared" si="487"/>
        <v>0</v>
      </c>
      <c r="F3504">
        <f t="shared" si="488"/>
        <v>0</v>
      </c>
      <c r="G3504" s="3">
        <f t="shared" si="489"/>
        <v>0</v>
      </c>
      <c r="H3504" s="4">
        <f t="shared" si="490"/>
        <v>23</v>
      </c>
      <c r="I3504" s="4">
        <f t="shared" si="491"/>
        <v>40</v>
      </c>
      <c r="J3504" s="4">
        <f t="shared" si="492"/>
        <v>61</v>
      </c>
      <c r="K3504" s="2">
        <f t="shared" si="493"/>
        <v>0</v>
      </c>
      <c r="L3504">
        <f t="shared" si="494"/>
        <v>0</v>
      </c>
    </row>
    <row r="3505" spans="1:12" x14ac:dyDescent="0.25">
      <c r="A3505" s="1">
        <v>43</v>
      </c>
      <c r="B3505" s="1">
        <v>19</v>
      </c>
      <c r="C3505" s="1">
        <v>12</v>
      </c>
      <c r="D3505">
        <f t="shared" si="486"/>
        <v>0</v>
      </c>
      <c r="E3505">
        <f t="shared" si="487"/>
        <v>0</v>
      </c>
      <c r="F3505">
        <f t="shared" si="488"/>
        <v>0</v>
      </c>
      <c r="G3505" s="3">
        <f t="shared" si="489"/>
        <v>0</v>
      </c>
      <c r="H3505" s="4">
        <f t="shared" si="490"/>
        <v>12</v>
      </c>
      <c r="I3505" s="4">
        <f t="shared" si="491"/>
        <v>19</v>
      </c>
      <c r="J3505" s="4">
        <f t="shared" si="492"/>
        <v>43</v>
      </c>
      <c r="K3505" s="2">
        <f t="shared" si="493"/>
        <v>0</v>
      </c>
      <c r="L3505">
        <f t="shared" si="494"/>
        <v>0</v>
      </c>
    </row>
    <row r="3506" spans="1:12" x14ac:dyDescent="0.25">
      <c r="A3506" s="1">
        <v>85</v>
      </c>
      <c r="B3506" s="1">
        <v>33</v>
      </c>
      <c r="C3506" s="1">
        <v>70</v>
      </c>
      <c r="D3506">
        <f t="shared" si="486"/>
        <v>0</v>
      </c>
      <c r="E3506">
        <f t="shared" si="487"/>
        <v>0</v>
      </c>
      <c r="F3506">
        <f t="shared" si="488"/>
        <v>0</v>
      </c>
      <c r="G3506" s="3">
        <f t="shared" si="489"/>
        <v>0</v>
      </c>
      <c r="H3506" s="4">
        <f t="shared" si="490"/>
        <v>33</v>
      </c>
      <c r="I3506" s="4">
        <f t="shared" si="491"/>
        <v>70</v>
      </c>
      <c r="J3506" s="4">
        <f t="shared" si="492"/>
        <v>85</v>
      </c>
      <c r="K3506" s="2">
        <f t="shared" si="493"/>
        <v>0</v>
      </c>
      <c r="L3506">
        <f t="shared" si="494"/>
        <v>0</v>
      </c>
    </row>
    <row r="3507" spans="1:12" x14ac:dyDescent="0.25">
      <c r="A3507" s="1">
        <v>43</v>
      </c>
      <c r="B3507" s="1">
        <v>4</v>
      </c>
      <c r="C3507" s="1">
        <v>77</v>
      </c>
      <c r="D3507">
        <f t="shared" si="486"/>
        <v>0</v>
      </c>
      <c r="E3507">
        <f t="shared" si="487"/>
        <v>0</v>
      </c>
      <c r="F3507">
        <f t="shared" si="488"/>
        <v>0</v>
      </c>
      <c r="G3507" s="3">
        <f t="shared" si="489"/>
        <v>0</v>
      </c>
      <c r="H3507" s="4">
        <f t="shared" si="490"/>
        <v>4</v>
      </c>
      <c r="I3507" s="4">
        <f t="shared" si="491"/>
        <v>43</v>
      </c>
      <c r="J3507" s="4">
        <f t="shared" si="492"/>
        <v>77</v>
      </c>
      <c r="K3507" s="2">
        <f t="shared" si="493"/>
        <v>0</v>
      </c>
      <c r="L3507">
        <f t="shared" si="494"/>
        <v>0</v>
      </c>
    </row>
    <row r="3508" spans="1:12" x14ac:dyDescent="0.25">
      <c r="A3508" s="1">
        <v>57</v>
      </c>
      <c r="B3508" s="1">
        <v>90</v>
      </c>
      <c r="C3508" s="1">
        <v>66</v>
      </c>
      <c r="D3508">
        <f t="shared" si="486"/>
        <v>0</v>
      </c>
      <c r="E3508">
        <f t="shared" si="487"/>
        <v>0</v>
      </c>
      <c r="F3508">
        <f t="shared" si="488"/>
        <v>0</v>
      </c>
      <c r="G3508" s="3">
        <f t="shared" si="489"/>
        <v>0</v>
      </c>
      <c r="H3508" s="4">
        <f t="shared" si="490"/>
        <v>57</v>
      </c>
      <c r="I3508" s="4">
        <f t="shared" si="491"/>
        <v>66</v>
      </c>
      <c r="J3508" s="4">
        <f t="shared" si="492"/>
        <v>90</v>
      </c>
      <c r="K3508" s="2">
        <f t="shared" si="493"/>
        <v>0</v>
      </c>
      <c r="L3508">
        <f t="shared" si="494"/>
        <v>0</v>
      </c>
    </row>
    <row r="3509" spans="1:12" x14ac:dyDescent="0.25">
      <c r="A3509" s="1">
        <v>31</v>
      </c>
      <c r="B3509" s="1">
        <v>38</v>
      </c>
      <c r="C3509" s="1">
        <v>42</v>
      </c>
      <c r="D3509">
        <f t="shared" si="486"/>
        <v>0</v>
      </c>
      <c r="E3509">
        <f t="shared" si="487"/>
        <v>0</v>
      </c>
      <c r="F3509">
        <f t="shared" si="488"/>
        <v>0</v>
      </c>
      <c r="G3509" s="3">
        <f t="shared" si="489"/>
        <v>0</v>
      </c>
      <c r="H3509" s="4">
        <f t="shared" si="490"/>
        <v>31</v>
      </c>
      <c r="I3509" s="4">
        <f t="shared" si="491"/>
        <v>38</v>
      </c>
      <c r="J3509" s="4">
        <f t="shared" si="492"/>
        <v>42</v>
      </c>
      <c r="K3509" s="2">
        <f t="shared" si="493"/>
        <v>0</v>
      </c>
      <c r="L3509">
        <f t="shared" si="494"/>
        <v>0</v>
      </c>
    </row>
    <row r="3510" spans="1:12" x14ac:dyDescent="0.25">
      <c r="A3510" s="1">
        <v>68</v>
      </c>
      <c r="B3510" s="1">
        <v>26</v>
      </c>
      <c r="C3510" s="1">
        <v>59</v>
      </c>
      <c r="D3510">
        <f t="shared" si="486"/>
        <v>0</v>
      </c>
      <c r="E3510">
        <f t="shared" si="487"/>
        <v>0</v>
      </c>
      <c r="F3510">
        <f t="shared" si="488"/>
        <v>0</v>
      </c>
      <c r="G3510" s="3">
        <f t="shared" si="489"/>
        <v>0</v>
      </c>
      <c r="H3510" s="4">
        <f t="shared" si="490"/>
        <v>26</v>
      </c>
      <c r="I3510" s="4">
        <f t="shared" si="491"/>
        <v>59</v>
      </c>
      <c r="J3510" s="4">
        <f t="shared" si="492"/>
        <v>68</v>
      </c>
      <c r="K3510" s="2">
        <f t="shared" si="493"/>
        <v>0</v>
      </c>
      <c r="L3510">
        <f t="shared" si="494"/>
        <v>0</v>
      </c>
    </row>
    <row r="3511" spans="1:12" x14ac:dyDescent="0.25">
      <c r="A3511" s="1">
        <v>4</v>
      </c>
      <c r="B3511" s="1">
        <v>42</v>
      </c>
      <c r="C3511" s="1">
        <v>95</v>
      </c>
      <c r="D3511">
        <f t="shared" si="486"/>
        <v>0</v>
      </c>
      <c r="E3511">
        <f t="shared" si="487"/>
        <v>0</v>
      </c>
      <c r="F3511">
        <f t="shared" si="488"/>
        <v>0</v>
      </c>
      <c r="G3511" s="3">
        <f t="shared" si="489"/>
        <v>0</v>
      </c>
      <c r="H3511" s="4">
        <f t="shared" si="490"/>
        <v>4</v>
      </c>
      <c r="I3511" s="4">
        <f t="shared" si="491"/>
        <v>42</v>
      </c>
      <c r="J3511" s="4">
        <f t="shared" si="492"/>
        <v>95</v>
      </c>
      <c r="K3511" s="2">
        <f t="shared" si="493"/>
        <v>0</v>
      </c>
      <c r="L3511">
        <f t="shared" si="494"/>
        <v>0</v>
      </c>
    </row>
    <row r="3512" spans="1:12" x14ac:dyDescent="0.25">
      <c r="A3512" s="1">
        <v>43</v>
      </c>
      <c r="B3512" s="1">
        <v>60</v>
      </c>
      <c r="C3512" s="1">
        <v>77</v>
      </c>
      <c r="D3512">
        <f t="shared" si="486"/>
        <v>0</v>
      </c>
      <c r="E3512">
        <f t="shared" si="487"/>
        <v>0</v>
      </c>
      <c r="F3512">
        <f t="shared" si="488"/>
        <v>0</v>
      </c>
      <c r="G3512" s="3">
        <f t="shared" si="489"/>
        <v>0</v>
      </c>
      <c r="H3512" s="4">
        <f t="shared" si="490"/>
        <v>43</v>
      </c>
      <c r="I3512" s="4">
        <f t="shared" si="491"/>
        <v>60</v>
      </c>
      <c r="J3512" s="4">
        <f t="shared" si="492"/>
        <v>77</v>
      </c>
      <c r="K3512" s="2">
        <f t="shared" si="493"/>
        <v>0</v>
      </c>
      <c r="L3512">
        <f t="shared" si="494"/>
        <v>0</v>
      </c>
    </row>
    <row r="3513" spans="1:12" x14ac:dyDescent="0.25">
      <c r="A3513" s="1">
        <v>28</v>
      </c>
      <c r="B3513" s="1">
        <v>80</v>
      </c>
      <c r="C3513" s="1">
        <v>66</v>
      </c>
      <c r="D3513">
        <f t="shared" si="486"/>
        <v>0</v>
      </c>
      <c r="E3513">
        <f t="shared" si="487"/>
        <v>0</v>
      </c>
      <c r="F3513">
        <f t="shared" si="488"/>
        <v>0</v>
      </c>
      <c r="G3513" s="3">
        <f t="shared" si="489"/>
        <v>0</v>
      </c>
      <c r="H3513" s="4">
        <f t="shared" si="490"/>
        <v>28</v>
      </c>
      <c r="I3513" s="4">
        <f t="shared" si="491"/>
        <v>66</v>
      </c>
      <c r="J3513" s="4">
        <f t="shared" si="492"/>
        <v>80</v>
      </c>
      <c r="K3513" s="2">
        <f t="shared" si="493"/>
        <v>0</v>
      </c>
      <c r="L3513">
        <f t="shared" si="494"/>
        <v>0</v>
      </c>
    </row>
    <row r="3514" spans="1:12" x14ac:dyDescent="0.25">
      <c r="A3514" s="1">
        <v>20</v>
      </c>
      <c r="B3514" s="1">
        <v>70</v>
      </c>
      <c r="C3514" s="1">
        <v>27</v>
      </c>
      <c r="D3514">
        <f t="shared" si="486"/>
        <v>0</v>
      </c>
      <c r="E3514">
        <f t="shared" si="487"/>
        <v>0</v>
      </c>
      <c r="F3514">
        <f t="shared" si="488"/>
        <v>0</v>
      </c>
      <c r="G3514" s="3">
        <f t="shared" si="489"/>
        <v>0</v>
      </c>
      <c r="H3514" s="4">
        <f t="shared" si="490"/>
        <v>20</v>
      </c>
      <c r="I3514" s="4">
        <f t="shared" si="491"/>
        <v>27</v>
      </c>
      <c r="J3514" s="4">
        <f t="shared" si="492"/>
        <v>70</v>
      </c>
      <c r="K3514" s="2">
        <f t="shared" si="493"/>
        <v>0</v>
      </c>
      <c r="L3514">
        <f t="shared" si="494"/>
        <v>0</v>
      </c>
    </row>
    <row r="3515" spans="1:12" x14ac:dyDescent="0.25">
      <c r="A3515" s="1">
        <v>60</v>
      </c>
      <c r="B3515" s="1">
        <v>66</v>
      </c>
      <c r="C3515" s="1">
        <v>95</v>
      </c>
      <c r="D3515">
        <f t="shared" si="486"/>
        <v>0</v>
      </c>
      <c r="E3515">
        <f t="shared" si="487"/>
        <v>0</v>
      </c>
      <c r="F3515">
        <f t="shared" si="488"/>
        <v>0</v>
      </c>
      <c r="G3515" s="3">
        <f t="shared" si="489"/>
        <v>0</v>
      </c>
      <c r="H3515" s="4">
        <f t="shared" si="490"/>
        <v>60</v>
      </c>
      <c r="I3515" s="4">
        <f t="shared" si="491"/>
        <v>66</v>
      </c>
      <c r="J3515" s="4">
        <f t="shared" si="492"/>
        <v>95</v>
      </c>
      <c r="K3515" s="2">
        <f t="shared" si="493"/>
        <v>0</v>
      </c>
      <c r="L3515">
        <f t="shared" si="494"/>
        <v>0</v>
      </c>
    </row>
    <row r="3516" spans="1:12" x14ac:dyDescent="0.25">
      <c r="A3516" s="1">
        <v>95</v>
      </c>
      <c r="B3516" s="1">
        <v>17</v>
      </c>
      <c r="C3516" s="1">
        <v>98</v>
      </c>
      <c r="D3516">
        <f t="shared" si="486"/>
        <v>0</v>
      </c>
      <c r="E3516">
        <f t="shared" si="487"/>
        <v>0</v>
      </c>
      <c r="F3516">
        <f t="shared" si="488"/>
        <v>0</v>
      </c>
      <c r="G3516" s="3">
        <f t="shared" si="489"/>
        <v>0</v>
      </c>
      <c r="H3516" s="4">
        <f t="shared" si="490"/>
        <v>17</v>
      </c>
      <c r="I3516" s="4">
        <f t="shared" si="491"/>
        <v>95</v>
      </c>
      <c r="J3516" s="4">
        <f t="shared" si="492"/>
        <v>98</v>
      </c>
      <c r="K3516" s="2">
        <f t="shared" si="493"/>
        <v>0</v>
      </c>
      <c r="L3516">
        <f t="shared" si="494"/>
        <v>0</v>
      </c>
    </row>
    <row r="3517" spans="1:12" x14ac:dyDescent="0.25">
      <c r="A3517" s="1">
        <v>32</v>
      </c>
      <c r="B3517" s="1">
        <v>49</v>
      </c>
      <c r="C3517" s="1">
        <v>63</v>
      </c>
      <c r="D3517">
        <f t="shared" si="486"/>
        <v>0</v>
      </c>
      <c r="E3517">
        <f t="shared" si="487"/>
        <v>0</v>
      </c>
      <c r="F3517">
        <f t="shared" si="488"/>
        <v>0</v>
      </c>
      <c r="G3517" s="3">
        <f t="shared" si="489"/>
        <v>0</v>
      </c>
      <c r="H3517" s="4">
        <f t="shared" si="490"/>
        <v>32</v>
      </c>
      <c r="I3517" s="4">
        <f t="shared" si="491"/>
        <v>49</v>
      </c>
      <c r="J3517" s="4">
        <f t="shared" si="492"/>
        <v>63</v>
      </c>
      <c r="K3517" s="2">
        <f t="shared" si="493"/>
        <v>0</v>
      </c>
      <c r="L3517">
        <f t="shared" si="494"/>
        <v>0</v>
      </c>
    </row>
    <row r="3518" spans="1:12" x14ac:dyDescent="0.25">
      <c r="A3518" s="1">
        <v>54</v>
      </c>
      <c r="B3518" s="1">
        <v>89</v>
      </c>
      <c r="C3518" s="1">
        <v>89</v>
      </c>
      <c r="D3518">
        <f t="shared" si="486"/>
        <v>0</v>
      </c>
      <c r="E3518">
        <f t="shared" si="487"/>
        <v>0</v>
      </c>
      <c r="F3518">
        <f t="shared" si="488"/>
        <v>0</v>
      </c>
      <c r="G3518" s="3">
        <f t="shared" si="489"/>
        <v>0</v>
      </c>
      <c r="H3518" s="4">
        <f t="shared" si="490"/>
        <v>54</v>
      </c>
      <c r="I3518" s="4">
        <f t="shared" si="491"/>
        <v>89</v>
      </c>
      <c r="J3518" s="4">
        <f t="shared" si="492"/>
        <v>89</v>
      </c>
      <c r="K3518" s="2">
        <f t="shared" si="493"/>
        <v>0</v>
      </c>
      <c r="L3518">
        <f t="shared" si="494"/>
        <v>0</v>
      </c>
    </row>
    <row r="3519" spans="1:12" x14ac:dyDescent="0.25">
      <c r="A3519" s="1">
        <v>90</v>
      </c>
      <c r="B3519" s="1">
        <v>2</v>
      </c>
      <c r="C3519" s="1">
        <v>3</v>
      </c>
      <c r="D3519">
        <f t="shared" si="486"/>
        <v>0</v>
      </c>
      <c r="E3519">
        <f t="shared" si="487"/>
        <v>0</v>
      </c>
      <c r="F3519">
        <f t="shared" si="488"/>
        <v>0</v>
      </c>
      <c r="G3519" s="3">
        <f t="shared" si="489"/>
        <v>0</v>
      </c>
      <c r="H3519" s="4">
        <f t="shared" si="490"/>
        <v>2</v>
      </c>
      <c r="I3519" s="4">
        <f t="shared" si="491"/>
        <v>3</v>
      </c>
      <c r="J3519" s="4">
        <f t="shared" si="492"/>
        <v>90</v>
      </c>
      <c r="K3519" s="2">
        <f t="shared" si="493"/>
        <v>0</v>
      </c>
      <c r="L3519">
        <f t="shared" si="494"/>
        <v>0</v>
      </c>
    </row>
    <row r="3520" spans="1:12" x14ac:dyDescent="0.25">
      <c r="A3520" s="1">
        <v>85</v>
      </c>
      <c r="B3520" s="1">
        <v>65</v>
      </c>
      <c r="C3520" s="1">
        <v>40</v>
      </c>
      <c r="D3520">
        <f t="shared" si="486"/>
        <v>0</v>
      </c>
      <c r="E3520">
        <f t="shared" si="487"/>
        <v>0</v>
      </c>
      <c r="F3520">
        <f t="shared" si="488"/>
        <v>0</v>
      </c>
      <c r="G3520" s="3">
        <f t="shared" si="489"/>
        <v>0</v>
      </c>
      <c r="H3520" s="4">
        <f t="shared" si="490"/>
        <v>40</v>
      </c>
      <c r="I3520" s="4">
        <f t="shared" si="491"/>
        <v>65</v>
      </c>
      <c r="J3520" s="4">
        <f t="shared" si="492"/>
        <v>85</v>
      </c>
      <c r="K3520" s="2">
        <f t="shared" si="493"/>
        <v>0</v>
      </c>
      <c r="L3520">
        <f t="shared" si="494"/>
        <v>0</v>
      </c>
    </row>
    <row r="3521" spans="1:12" x14ac:dyDescent="0.25">
      <c r="A3521" s="1">
        <v>31</v>
      </c>
      <c r="B3521" s="1">
        <v>58</v>
      </c>
      <c r="C3521" s="1">
        <v>58</v>
      </c>
      <c r="D3521">
        <f t="shared" si="486"/>
        <v>0</v>
      </c>
      <c r="E3521">
        <f t="shared" si="487"/>
        <v>0</v>
      </c>
      <c r="F3521">
        <f t="shared" si="488"/>
        <v>0</v>
      </c>
      <c r="G3521" s="3">
        <f t="shared" si="489"/>
        <v>0</v>
      </c>
      <c r="H3521" s="4">
        <f t="shared" si="490"/>
        <v>31</v>
      </c>
      <c r="I3521" s="4">
        <f t="shared" si="491"/>
        <v>58</v>
      </c>
      <c r="J3521" s="4">
        <f t="shared" si="492"/>
        <v>58</v>
      </c>
      <c r="K3521" s="2">
        <f t="shared" si="493"/>
        <v>0</v>
      </c>
      <c r="L3521">
        <f t="shared" si="494"/>
        <v>0</v>
      </c>
    </row>
    <row r="3522" spans="1:12" x14ac:dyDescent="0.25">
      <c r="A3522" s="1">
        <v>42</v>
      </c>
      <c r="B3522" s="1">
        <v>59</v>
      </c>
      <c r="C3522" s="1">
        <v>42</v>
      </c>
      <c r="D3522">
        <f t="shared" ref="D3522:D3585" si="495">IF(A3522^2=B3522^2+C3522^2,1,0)</f>
        <v>0</v>
      </c>
      <c r="E3522">
        <f t="shared" ref="E3522:E3585" si="496">IF(B3522^2=A3522^2+C3522^2,1,0)</f>
        <v>0</v>
      </c>
      <c r="F3522">
        <f t="shared" ref="F3522:F3585" si="497">IF(C3522^2=A3522^2+B3522^2,1,0)</f>
        <v>0</v>
      </c>
      <c r="G3522" s="3">
        <f t="shared" ref="G3522:G3585" si="498">SUM(D3522:F3522)</f>
        <v>0</v>
      </c>
      <c r="H3522" s="4">
        <f t="shared" ref="H3522:H3585" si="499">SMALL(A3522:C3522,1)</f>
        <v>42</v>
      </c>
      <c r="I3522" s="4">
        <f t="shared" ref="I3522:I3585" si="500">SMALL(A3522:C3522,2)</f>
        <v>42</v>
      </c>
      <c r="J3522" s="4">
        <f t="shared" ref="J3522:J3585" si="501">SMALL(A3522:C3522,3)</f>
        <v>59</v>
      </c>
      <c r="K3522" s="2">
        <f t="shared" ref="K3522:K3585" si="502">IF(J3522^2=I3522^2+H3522^2,1,0)</f>
        <v>0</v>
      </c>
      <c r="L3522">
        <f t="shared" ref="L3522:L3585" si="503">IF(MAX(A3522:C3522)^2=SUMSQ(A3522:C3522)-MAX(A3522:C3522)^2,1,0)</f>
        <v>0</v>
      </c>
    </row>
    <row r="3523" spans="1:12" x14ac:dyDescent="0.25">
      <c r="A3523" s="1">
        <v>11</v>
      </c>
      <c r="B3523" s="1">
        <v>9</v>
      </c>
      <c r="C3523" s="1">
        <v>77</v>
      </c>
      <c r="D3523">
        <f t="shared" si="495"/>
        <v>0</v>
      </c>
      <c r="E3523">
        <f t="shared" si="496"/>
        <v>0</v>
      </c>
      <c r="F3523">
        <f t="shared" si="497"/>
        <v>0</v>
      </c>
      <c r="G3523" s="3">
        <f t="shared" si="498"/>
        <v>0</v>
      </c>
      <c r="H3523" s="4">
        <f t="shared" si="499"/>
        <v>9</v>
      </c>
      <c r="I3523" s="4">
        <f t="shared" si="500"/>
        <v>11</v>
      </c>
      <c r="J3523" s="4">
        <f t="shared" si="501"/>
        <v>77</v>
      </c>
      <c r="K3523" s="2">
        <f t="shared" si="502"/>
        <v>0</v>
      </c>
      <c r="L3523">
        <f t="shared" si="503"/>
        <v>0</v>
      </c>
    </row>
    <row r="3524" spans="1:12" x14ac:dyDescent="0.25">
      <c r="A3524" s="1">
        <v>12</v>
      </c>
      <c r="B3524" s="1">
        <v>90</v>
      </c>
      <c r="C3524" s="1">
        <v>60</v>
      </c>
      <c r="D3524">
        <f t="shared" si="495"/>
        <v>0</v>
      </c>
      <c r="E3524">
        <f t="shared" si="496"/>
        <v>0</v>
      </c>
      <c r="F3524">
        <f t="shared" si="497"/>
        <v>0</v>
      </c>
      <c r="G3524" s="3">
        <f t="shared" si="498"/>
        <v>0</v>
      </c>
      <c r="H3524" s="4">
        <f t="shared" si="499"/>
        <v>12</v>
      </c>
      <c r="I3524" s="4">
        <f t="shared" si="500"/>
        <v>60</v>
      </c>
      <c r="J3524" s="4">
        <f t="shared" si="501"/>
        <v>90</v>
      </c>
      <c r="K3524" s="2">
        <f t="shared" si="502"/>
        <v>0</v>
      </c>
      <c r="L3524">
        <f t="shared" si="503"/>
        <v>0</v>
      </c>
    </row>
    <row r="3525" spans="1:12" x14ac:dyDescent="0.25">
      <c r="A3525" s="1">
        <v>2</v>
      </c>
      <c r="B3525" s="1">
        <v>91</v>
      </c>
      <c r="C3525" s="1">
        <v>75</v>
      </c>
      <c r="D3525">
        <f t="shared" si="495"/>
        <v>0</v>
      </c>
      <c r="E3525">
        <f t="shared" si="496"/>
        <v>0</v>
      </c>
      <c r="F3525">
        <f t="shared" si="497"/>
        <v>0</v>
      </c>
      <c r="G3525" s="3">
        <f t="shared" si="498"/>
        <v>0</v>
      </c>
      <c r="H3525" s="4">
        <f t="shared" si="499"/>
        <v>2</v>
      </c>
      <c r="I3525" s="4">
        <f t="shared" si="500"/>
        <v>75</v>
      </c>
      <c r="J3525" s="4">
        <f t="shared" si="501"/>
        <v>91</v>
      </c>
      <c r="K3525" s="2">
        <f t="shared" si="502"/>
        <v>0</v>
      </c>
      <c r="L3525">
        <f t="shared" si="503"/>
        <v>0</v>
      </c>
    </row>
    <row r="3526" spans="1:12" x14ac:dyDescent="0.25">
      <c r="A3526" s="1">
        <v>72</v>
      </c>
      <c r="B3526" s="1">
        <v>63</v>
      </c>
      <c r="C3526" s="1">
        <v>23</v>
      </c>
      <c r="D3526">
        <f t="shared" si="495"/>
        <v>0</v>
      </c>
      <c r="E3526">
        <f t="shared" si="496"/>
        <v>0</v>
      </c>
      <c r="F3526">
        <f t="shared" si="497"/>
        <v>0</v>
      </c>
      <c r="G3526" s="3">
        <f t="shared" si="498"/>
        <v>0</v>
      </c>
      <c r="H3526" s="4">
        <f t="shared" si="499"/>
        <v>23</v>
      </c>
      <c r="I3526" s="4">
        <f t="shared" si="500"/>
        <v>63</v>
      </c>
      <c r="J3526" s="4">
        <f t="shared" si="501"/>
        <v>72</v>
      </c>
      <c r="K3526" s="2">
        <f t="shared" si="502"/>
        <v>0</v>
      </c>
      <c r="L3526">
        <f t="shared" si="503"/>
        <v>0</v>
      </c>
    </row>
    <row r="3527" spans="1:12" x14ac:dyDescent="0.25">
      <c r="A3527" s="1">
        <v>49</v>
      </c>
      <c r="B3527" s="1">
        <v>25</v>
      </c>
      <c r="C3527" s="1">
        <v>16</v>
      </c>
      <c r="D3527">
        <f t="shared" si="495"/>
        <v>0</v>
      </c>
      <c r="E3527">
        <f t="shared" si="496"/>
        <v>0</v>
      </c>
      <c r="F3527">
        <f t="shared" si="497"/>
        <v>0</v>
      </c>
      <c r="G3527" s="3">
        <f t="shared" si="498"/>
        <v>0</v>
      </c>
      <c r="H3527" s="4">
        <f t="shared" si="499"/>
        <v>16</v>
      </c>
      <c r="I3527" s="4">
        <f t="shared" si="500"/>
        <v>25</v>
      </c>
      <c r="J3527" s="4">
        <f t="shared" si="501"/>
        <v>49</v>
      </c>
      <c r="K3527" s="2">
        <f t="shared" si="502"/>
        <v>0</v>
      </c>
      <c r="L3527">
        <f t="shared" si="503"/>
        <v>0</v>
      </c>
    </row>
    <row r="3528" spans="1:12" x14ac:dyDescent="0.25">
      <c r="A3528" s="1">
        <v>44</v>
      </c>
      <c r="B3528" s="1">
        <v>70</v>
      </c>
      <c r="C3528" s="1">
        <v>10</v>
      </c>
      <c r="D3528">
        <f t="shared" si="495"/>
        <v>0</v>
      </c>
      <c r="E3528">
        <f t="shared" si="496"/>
        <v>0</v>
      </c>
      <c r="F3528">
        <f t="shared" si="497"/>
        <v>0</v>
      </c>
      <c r="G3528" s="3">
        <f t="shared" si="498"/>
        <v>0</v>
      </c>
      <c r="H3528" s="4">
        <f t="shared" si="499"/>
        <v>10</v>
      </c>
      <c r="I3528" s="4">
        <f t="shared" si="500"/>
        <v>44</v>
      </c>
      <c r="J3528" s="4">
        <f t="shared" si="501"/>
        <v>70</v>
      </c>
      <c r="K3528" s="2">
        <f t="shared" si="502"/>
        <v>0</v>
      </c>
      <c r="L3528">
        <f t="shared" si="503"/>
        <v>0</v>
      </c>
    </row>
    <row r="3529" spans="1:12" x14ac:dyDescent="0.25">
      <c r="A3529" s="1">
        <v>54</v>
      </c>
      <c r="B3529" s="1">
        <v>90</v>
      </c>
      <c r="C3529" s="1">
        <v>8</v>
      </c>
      <c r="D3529">
        <f t="shared" si="495"/>
        <v>0</v>
      </c>
      <c r="E3529">
        <f t="shared" si="496"/>
        <v>0</v>
      </c>
      <c r="F3529">
        <f t="shared" si="497"/>
        <v>0</v>
      </c>
      <c r="G3529" s="3">
        <f t="shared" si="498"/>
        <v>0</v>
      </c>
      <c r="H3529" s="4">
        <f t="shared" si="499"/>
        <v>8</v>
      </c>
      <c r="I3529" s="4">
        <f t="shared" si="500"/>
        <v>54</v>
      </c>
      <c r="J3529" s="4">
        <f t="shared" si="501"/>
        <v>90</v>
      </c>
      <c r="K3529" s="2">
        <f t="shared" si="502"/>
        <v>0</v>
      </c>
      <c r="L3529">
        <f t="shared" si="503"/>
        <v>0</v>
      </c>
    </row>
    <row r="3530" spans="1:12" x14ac:dyDescent="0.25">
      <c r="A3530" s="1">
        <v>6</v>
      </c>
      <c r="B3530" s="1">
        <v>34</v>
      </c>
      <c r="C3530" s="1">
        <v>18</v>
      </c>
      <c r="D3530">
        <f t="shared" si="495"/>
        <v>0</v>
      </c>
      <c r="E3530">
        <f t="shared" si="496"/>
        <v>0</v>
      </c>
      <c r="F3530">
        <f t="shared" si="497"/>
        <v>0</v>
      </c>
      <c r="G3530" s="3">
        <f t="shared" si="498"/>
        <v>0</v>
      </c>
      <c r="H3530" s="4">
        <f t="shared" si="499"/>
        <v>6</v>
      </c>
      <c r="I3530" s="4">
        <f t="shared" si="500"/>
        <v>18</v>
      </c>
      <c r="J3530" s="4">
        <f t="shared" si="501"/>
        <v>34</v>
      </c>
      <c r="K3530" s="2">
        <f t="shared" si="502"/>
        <v>0</v>
      </c>
      <c r="L3530">
        <f t="shared" si="503"/>
        <v>0</v>
      </c>
    </row>
    <row r="3531" spans="1:12" x14ac:dyDescent="0.25">
      <c r="A3531" s="1">
        <v>84</v>
      </c>
      <c r="B3531" s="1">
        <v>70</v>
      </c>
      <c r="C3531" s="1">
        <v>64</v>
      </c>
      <c r="D3531">
        <f t="shared" si="495"/>
        <v>0</v>
      </c>
      <c r="E3531">
        <f t="shared" si="496"/>
        <v>0</v>
      </c>
      <c r="F3531">
        <f t="shared" si="497"/>
        <v>0</v>
      </c>
      <c r="G3531" s="3">
        <f t="shared" si="498"/>
        <v>0</v>
      </c>
      <c r="H3531" s="4">
        <f t="shared" si="499"/>
        <v>64</v>
      </c>
      <c r="I3531" s="4">
        <f t="shared" si="500"/>
        <v>70</v>
      </c>
      <c r="J3531" s="4">
        <f t="shared" si="501"/>
        <v>84</v>
      </c>
      <c r="K3531" s="2">
        <f t="shared" si="502"/>
        <v>0</v>
      </c>
      <c r="L3531">
        <f t="shared" si="503"/>
        <v>0</v>
      </c>
    </row>
    <row r="3532" spans="1:12" x14ac:dyDescent="0.25">
      <c r="A3532" s="1">
        <v>3</v>
      </c>
      <c r="B3532" s="1">
        <v>18</v>
      </c>
      <c r="C3532" s="1">
        <v>27</v>
      </c>
      <c r="D3532">
        <f t="shared" si="495"/>
        <v>0</v>
      </c>
      <c r="E3532">
        <f t="shared" si="496"/>
        <v>0</v>
      </c>
      <c r="F3532">
        <f t="shared" si="497"/>
        <v>0</v>
      </c>
      <c r="G3532" s="3">
        <f t="shared" si="498"/>
        <v>0</v>
      </c>
      <c r="H3532" s="4">
        <f t="shared" si="499"/>
        <v>3</v>
      </c>
      <c r="I3532" s="4">
        <f t="shared" si="500"/>
        <v>18</v>
      </c>
      <c r="J3532" s="4">
        <f t="shared" si="501"/>
        <v>27</v>
      </c>
      <c r="K3532" s="2">
        <f t="shared" si="502"/>
        <v>0</v>
      </c>
      <c r="L3532">
        <f t="shared" si="503"/>
        <v>0</v>
      </c>
    </row>
    <row r="3533" spans="1:12" x14ac:dyDescent="0.25">
      <c r="A3533" s="1">
        <v>85</v>
      </c>
      <c r="B3533" s="1">
        <v>27</v>
      </c>
      <c r="C3533" s="1">
        <v>11</v>
      </c>
      <c r="D3533">
        <f t="shared" si="495"/>
        <v>0</v>
      </c>
      <c r="E3533">
        <f t="shared" si="496"/>
        <v>0</v>
      </c>
      <c r="F3533">
        <f t="shared" si="497"/>
        <v>0</v>
      </c>
      <c r="G3533" s="3">
        <f t="shared" si="498"/>
        <v>0</v>
      </c>
      <c r="H3533" s="4">
        <f t="shared" si="499"/>
        <v>11</v>
      </c>
      <c r="I3533" s="4">
        <f t="shared" si="500"/>
        <v>27</v>
      </c>
      <c r="J3533" s="4">
        <f t="shared" si="501"/>
        <v>85</v>
      </c>
      <c r="K3533" s="2">
        <f t="shared" si="502"/>
        <v>0</v>
      </c>
      <c r="L3533">
        <f t="shared" si="503"/>
        <v>0</v>
      </c>
    </row>
    <row r="3534" spans="1:12" x14ac:dyDescent="0.25">
      <c r="A3534" s="1">
        <v>42</v>
      </c>
      <c r="B3534" s="1">
        <v>99</v>
      </c>
      <c r="C3534" s="1">
        <v>88</v>
      </c>
      <c r="D3534">
        <f t="shared" si="495"/>
        <v>0</v>
      </c>
      <c r="E3534">
        <f t="shared" si="496"/>
        <v>0</v>
      </c>
      <c r="F3534">
        <f t="shared" si="497"/>
        <v>0</v>
      </c>
      <c r="G3534" s="3">
        <f t="shared" si="498"/>
        <v>0</v>
      </c>
      <c r="H3534" s="4">
        <f t="shared" si="499"/>
        <v>42</v>
      </c>
      <c r="I3534" s="4">
        <f t="shared" si="500"/>
        <v>88</v>
      </c>
      <c r="J3534" s="4">
        <f t="shared" si="501"/>
        <v>99</v>
      </c>
      <c r="K3534" s="2">
        <f t="shared" si="502"/>
        <v>0</v>
      </c>
      <c r="L3534">
        <f t="shared" si="503"/>
        <v>0</v>
      </c>
    </row>
    <row r="3535" spans="1:12" x14ac:dyDescent="0.25">
      <c r="A3535" s="1">
        <v>98</v>
      </c>
      <c r="B3535" s="1">
        <v>63</v>
      </c>
      <c r="C3535" s="1">
        <v>2</v>
      </c>
      <c r="D3535">
        <f t="shared" si="495"/>
        <v>0</v>
      </c>
      <c r="E3535">
        <f t="shared" si="496"/>
        <v>0</v>
      </c>
      <c r="F3535">
        <f t="shared" si="497"/>
        <v>0</v>
      </c>
      <c r="G3535" s="3">
        <f t="shared" si="498"/>
        <v>0</v>
      </c>
      <c r="H3535" s="4">
        <f t="shared" si="499"/>
        <v>2</v>
      </c>
      <c r="I3535" s="4">
        <f t="shared" si="500"/>
        <v>63</v>
      </c>
      <c r="J3535" s="4">
        <f t="shared" si="501"/>
        <v>98</v>
      </c>
      <c r="K3535" s="2">
        <f t="shared" si="502"/>
        <v>0</v>
      </c>
      <c r="L3535">
        <f t="shared" si="503"/>
        <v>0</v>
      </c>
    </row>
    <row r="3536" spans="1:12" x14ac:dyDescent="0.25">
      <c r="A3536" s="1">
        <v>90</v>
      </c>
      <c r="B3536" s="1">
        <v>41</v>
      </c>
      <c r="C3536" s="1">
        <v>56</v>
      </c>
      <c r="D3536">
        <f t="shared" si="495"/>
        <v>0</v>
      </c>
      <c r="E3536">
        <f t="shared" si="496"/>
        <v>0</v>
      </c>
      <c r="F3536">
        <f t="shared" si="497"/>
        <v>0</v>
      </c>
      <c r="G3536" s="3">
        <f t="shared" si="498"/>
        <v>0</v>
      </c>
      <c r="H3536" s="4">
        <f t="shared" si="499"/>
        <v>41</v>
      </c>
      <c r="I3536" s="4">
        <f t="shared" si="500"/>
        <v>56</v>
      </c>
      <c r="J3536" s="4">
        <f t="shared" si="501"/>
        <v>90</v>
      </c>
      <c r="K3536" s="2">
        <f t="shared" si="502"/>
        <v>0</v>
      </c>
      <c r="L3536">
        <f t="shared" si="503"/>
        <v>0</v>
      </c>
    </row>
    <row r="3537" spans="1:12" x14ac:dyDescent="0.25">
      <c r="A3537" s="1">
        <v>7</v>
      </c>
      <c r="B3537" s="1">
        <v>22</v>
      </c>
      <c r="C3537" s="1">
        <v>67</v>
      </c>
      <c r="D3537">
        <f t="shared" si="495"/>
        <v>0</v>
      </c>
      <c r="E3537">
        <f t="shared" si="496"/>
        <v>0</v>
      </c>
      <c r="F3537">
        <f t="shared" si="497"/>
        <v>0</v>
      </c>
      <c r="G3537" s="3">
        <f t="shared" si="498"/>
        <v>0</v>
      </c>
      <c r="H3537" s="4">
        <f t="shared" si="499"/>
        <v>7</v>
      </c>
      <c r="I3537" s="4">
        <f t="shared" si="500"/>
        <v>22</v>
      </c>
      <c r="J3537" s="4">
        <f t="shared" si="501"/>
        <v>67</v>
      </c>
      <c r="K3537" s="2">
        <f t="shared" si="502"/>
        <v>0</v>
      </c>
      <c r="L3537">
        <f t="shared" si="503"/>
        <v>0</v>
      </c>
    </row>
    <row r="3538" spans="1:12" x14ac:dyDescent="0.25">
      <c r="A3538" s="1">
        <v>46</v>
      </c>
      <c r="B3538" s="1">
        <v>93</v>
      </c>
      <c r="C3538" s="1">
        <v>22</v>
      </c>
      <c r="D3538">
        <f t="shared" si="495"/>
        <v>0</v>
      </c>
      <c r="E3538">
        <f t="shared" si="496"/>
        <v>0</v>
      </c>
      <c r="F3538">
        <f t="shared" si="497"/>
        <v>0</v>
      </c>
      <c r="G3538" s="3">
        <f t="shared" si="498"/>
        <v>0</v>
      </c>
      <c r="H3538" s="4">
        <f t="shared" si="499"/>
        <v>22</v>
      </c>
      <c r="I3538" s="4">
        <f t="shared" si="500"/>
        <v>46</v>
      </c>
      <c r="J3538" s="4">
        <f t="shared" si="501"/>
        <v>93</v>
      </c>
      <c r="K3538" s="2">
        <f t="shared" si="502"/>
        <v>0</v>
      </c>
      <c r="L3538">
        <f t="shared" si="503"/>
        <v>0</v>
      </c>
    </row>
    <row r="3539" spans="1:12" x14ac:dyDescent="0.25">
      <c r="A3539" s="1">
        <v>19</v>
      </c>
      <c r="B3539" s="1">
        <v>40</v>
      </c>
      <c r="C3539" s="1">
        <v>22</v>
      </c>
      <c r="D3539">
        <f t="shared" si="495"/>
        <v>0</v>
      </c>
      <c r="E3539">
        <f t="shared" si="496"/>
        <v>0</v>
      </c>
      <c r="F3539">
        <f t="shared" si="497"/>
        <v>0</v>
      </c>
      <c r="G3539" s="3">
        <f t="shared" si="498"/>
        <v>0</v>
      </c>
      <c r="H3539" s="4">
        <f t="shared" si="499"/>
        <v>19</v>
      </c>
      <c r="I3539" s="4">
        <f t="shared" si="500"/>
        <v>22</v>
      </c>
      <c r="J3539" s="4">
        <f t="shared" si="501"/>
        <v>40</v>
      </c>
      <c r="K3539" s="2">
        <f t="shared" si="502"/>
        <v>0</v>
      </c>
      <c r="L3539">
        <f t="shared" si="503"/>
        <v>0</v>
      </c>
    </row>
    <row r="3540" spans="1:12" x14ac:dyDescent="0.25">
      <c r="A3540" s="1">
        <v>21</v>
      </c>
      <c r="B3540" s="1">
        <v>63</v>
      </c>
      <c r="C3540" s="1">
        <v>88</v>
      </c>
      <c r="D3540">
        <f t="shared" si="495"/>
        <v>0</v>
      </c>
      <c r="E3540">
        <f t="shared" si="496"/>
        <v>0</v>
      </c>
      <c r="F3540">
        <f t="shared" si="497"/>
        <v>0</v>
      </c>
      <c r="G3540" s="3">
        <f t="shared" si="498"/>
        <v>0</v>
      </c>
      <c r="H3540" s="4">
        <f t="shared" si="499"/>
        <v>21</v>
      </c>
      <c r="I3540" s="4">
        <f t="shared" si="500"/>
        <v>63</v>
      </c>
      <c r="J3540" s="4">
        <f t="shared" si="501"/>
        <v>88</v>
      </c>
      <c r="K3540" s="2">
        <f t="shared" si="502"/>
        <v>0</v>
      </c>
      <c r="L3540">
        <f t="shared" si="503"/>
        <v>0</v>
      </c>
    </row>
    <row r="3541" spans="1:12" x14ac:dyDescent="0.25">
      <c r="A3541" s="1">
        <v>35</v>
      </c>
      <c r="B3541" s="1">
        <v>24</v>
      </c>
      <c r="C3541" s="1">
        <v>58</v>
      </c>
      <c r="D3541">
        <f t="shared" si="495"/>
        <v>0</v>
      </c>
      <c r="E3541">
        <f t="shared" si="496"/>
        <v>0</v>
      </c>
      <c r="F3541">
        <f t="shared" si="497"/>
        <v>0</v>
      </c>
      <c r="G3541" s="3">
        <f t="shared" si="498"/>
        <v>0</v>
      </c>
      <c r="H3541" s="4">
        <f t="shared" si="499"/>
        <v>24</v>
      </c>
      <c r="I3541" s="4">
        <f t="shared" si="500"/>
        <v>35</v>
      </c>
      <c r="J3541" s="4">
        <f t="shared" si="501"/>
        <v>58</v>
      </c>
      <c r="K3541" s="2">
        <f t="shared" si="502"/>
        <v>0</v>
      </c>
      <c r="L3541">
        <f t="shared" si="503"/>
        <v>0</v>
      </c>
    </row>
    <row r="3542" spans="1:12" x14ac:dyDescent="0.25">
      <c r="A3542" s="1">
        <v>4</v>
      </c>
      <c r="B3542" s="1">
        <v>80</v>
      </c>
      <c r="C3542" s="1">
        <v>28</v>
      </c>
      <c r="D3542">
        <f t="shared" si="495"/>
        <v>0</v>
      </c>
      <c r="E3542">
        <f t="shared" si="496"/>
        <v>0</v>
      </c>
      <c r="F3542">
        <f t="shared" si="497"/>
        <v>0</v>
      </c>
      <c r="G3542" s="3">
        <f t="shared" si="498"/>
        <v>0</v>
      </c>
      <c r="H3542" s="4">
        <f t="shared" si="499"/>
        <v>4</v>
      </c>
      <c r="I3542" s="4">
        <f t="shared" si="500"/>
        <v>28</v>
      </c>
      <c r="J3542" s="4">
        <f t="shared" si="501"/>
        <v>80</v>
      </c>
      <c r="K3542" s="2">
        <f t="shared" si="502"/>
        <v>0</v>
      </c>
      <c r="L3542">
        <f t="shared" si="503"/>
        <v>0</v>
      </c>
    </row>
    <row r="3543" spans="1:12" x14ac:dyDescent="0.25">
      <c r="A3543" s="1">
        <v>57</v>
      </c>
      <c r="B3543" s="1">
        <v>97</v>
      </c>
      <c r="C3543" s="1">
        <v>5</v>
      </c>
      <c r="D3543">
        <f t="shared" si="495"/>
        <v>0</v>
      </c>
      <c r="E3543">
        <f t="shared" si="496"/>
        <v>0</v>
      </c>
      <c r="F3543">
        <f t="shared" si="497"/>
        <v>0</v>
      </c>
      <c r="G3543" s="3">
        <f t="shared" si="498"/>
        <v>0</v>
      </c>
      <c r="H3543" s="4">
        <f t="shared" si="499"/>
        <v>5</v>
      </c>
      <c r="I3543" s="4">
        <f t="shared" si="500"/>
        <v>57</v>
      </c>
      <c r="J3543" s="4">
        <f t="shared" si="501"/>
        <v>97</v>
      </c>
      <c r="K3543" s="2">
        <f t="shared" si="502"/>
        <v>0</v>
      </c>
      <c r="L3543">
        <f t="shared" si="503"/>
        <v>0</v>
      </c>
    </row>
    <row r="3544" spans="1:12" x14ac:dyDescent="0.25">
      <c r="A3544" s="1">
        <v>1</v>
      </c>
      <c r="B3544" s="1">
        <v>19</v>
      </c>
      <c r="C3544" s="1">
        <v>77</v>
      </c>
      <c r="D3544">
        <f t="shared" si="495"/>
        <v>0</v>
      </c>
      <c r="E3544">
        <f t="shared" si="496"/>
        <v>0</v>
      </c>
      <c r="F3544">
        <f t="shared" si="497"/>
        <v>0</v>
      </c>
      <c r="G3544" s="3">
        <f t="shared" si="498"/>
        <v>0</v>
      </c>
      <c r="H3544" s="4">
        <f t="shared" si="499"/>
        <v>1</v>
      </c>
      <c r="I3544" s="4">
        <f t="shared" si="500"/>
        <v>19</v>
      </c>
      <c r="J3544" s="4">
        <f t="shared" si="501"/>
        <v>77</v>
      </c>
      <c r="K3544" s="2">
        <f t="shared" si="502"/>
        <v>0</v>
      </c>
      <c r="L3544">
        <f t="shared" si="503"/>
        <v>0</v>
      </c>
    </row>
    <row r="3545" spans="1:12" x14ac:dyDescent="0.25">
      <c r="A3545" s="1">
        <v>28</v>
      </c>
      <c r="B3545" s="1">
        <v>95</v>
      </c>
      <c r="C3545" s="1">
        <v>11</v>
      </c>
      <c r="D3545">
        <f t="shared" si="495"/>
        <v>0</v>
      </c>
      <c r="E3545">
        <f t="shared" si="496"/>
        <v>0</v>
      </c>
      <c r="F3545">
        <f t="shared" si="497"/>
        <v>0</v>
      </c>
      <c r="G3545" s="3">
        <f t="shared" si="498"/>
        <v>0</v>
      </c>
      <c r="H3545" s="4">
        <f t="shared" si="499"/>
        <v>11</v>
      </c>
      <c r="I3545" s="4">
        <f t="shared" si="500"/>
        <v>28</v>
      </c>
      <c r="J3545" s="4">
        <f t="shared" si="501"/>
        <v>95</v>
      </c>
      <c r="K3545" s="2">
        <f t="shared" si="502"/>
        <v>0</v>
      </c>
      <c r="L3545">
        <f t="shared" si="503"/>
        <v>0</v>
      </c>
    </row>
    <row r="3546" spans="1:12" x14ac:dyDescent="0.25">
      <c r="A3546" s="1">
        <v>43</v>
      </c>
      <c r="B3546" s="1">
        <v>80</v>
      </c>
      <c r="C3546" s="1">
        <v>14</v>
      </c>
      <c r="D3546">
        <f t="shared" si="495"/>
        <v>0</v>
      </c>
      <c r="E3546">
        <f t="shared" si="496"/>
        <v>0</v>
      </c>
      <c r="F3546">
        <f t="shared" si="497"/>
        <v>0</v>
      </c>
      <c r="G3546" s="3">
        <f t="shared" si="498"/>
        <v>0</v>
      </c>
      <c r="H3546" s="4">
        <f t="shared" si="499"/>
        <v>14</v>
      </c>
      <c r="I3546" s="4">
        <f t="shared" si="500"/>
        <v>43</v>
      </c>
      <c r="J3546" s="4">
        <f t="shared" si="501"/>
        <v>80</v>
      </c>
      <c r="K3546" s="2">
        <f t="shared" si="502"/>
        <v>0</v>
      </c>
      <c r="L3546">
        <f t="shared" si="503"/>
        <v>0</v>
      </c>
    </row>
    <row r="3547" spans="1:12" x14ac:dyDescent="0.25">
      <c r="A3547" s="1">
        <v>29</v>
      </c>
      <c r="B3547" s="1">
        <v>37</v>
      </c>
      <c r="C3547" s="1">
        <v>47</v>
      </c>
      <c r="D3547">
        <f t="shared" si="495"/>
        <v>0</v>
      </c>
      <c r="E3547">
        <f t="shared" si="496"/>
        <v>0</v>
      </c>
      <c r="F3547">
        <f t="shared" si="497"/>
        <v>0</v>
      </c>
      <c r="G3547" s="3">
        <f t="shared" si="498"/>
        <v>0</v>
      </c>
      <c r="H3547" s="4">
        <f t="shared" si="499"/>
        <v>29</v>
      </c>
      <c r="I3547" s="4">
        <f t="shared" si="500"/>
        <v>37</v>
      </c>
      <c r="J3547" s="4">
        <f t="shared" si="501"/>
        <v>47</v>
      </c>
      <c r="K3547" s="2">
        <f t="shared" si="502"/>
        <v>0</v>
      </c>
      <c r="L3547">
        <f t="shared" si="503"/>
        <v>0</v>
      </c>
    </row>
    <row r="3548" spans="1:12" x14ac:dyDescent="0.25">
      <c r="A3548" s="1">
        <v>33</v>
      </c>
      <c r="B3548" s="1">
        <v>100</v>
      </c>
      <c r="C3548" s="1">
        <v>67</v>
      </c>
      <c r="D3548">
        <f t="shared" si="495"/>
        <v>0</v>
      </c>
      <c r="E3548">
        <f t="shared" si="496"/>
        <v>0</v>
      </c>
      <c r="F3548">
        <f t="shared" si="497"/>
        <v>0</v>
      </c>
      <c r="G3548" s="3">
        <f t="shared" si="498"/>
        <v>0</v>
      </c>
      <c r="H3548" s="4">
        <f t="shared" si="499"/>
        <v>33</v>
      </c>
      <c r="I3548" s="4">
        <f t="shared" si="500"/>
        <v>67</v>
      </c>
      <c r="J3548" s="4">
        <f t="shared" si="501"/>
        <v>100</v>
      </c>
      <c r="K3548" s="2">
        <f t="shared" si="502"/>
        <v>0</v>
      </c>
      <c r="L3548">
        <f t="shared" si="503"/>
        <v>0</v>
      </c>
    </row>
    <row r="3549" spans="1:12" x14ac:dyDescent="0.25">
      <c r="A3549" s="1">
        <v>97</v>
      </c>
      <c r="B3549" s="1">
        <v>24</v>
      </c>
      <c r="C3549" s="1">
        <v>96</v>
      </c>
      <c r="D3549">
        <f t="shared" si="495"/>
        <v>0</v>
      </c>
      <c r="E3549">
        <f t="shared" si="496"/>
        <v>0</v>
      </c>
      <c r="F3549">
        <f t="shared" si="497"/>
        <v>0</v>
      </c>
      <c r="G3549" s="3">
        <f t="shared" si="498"/>
        <v>0</v>
      </c>
      <c r="H3549" s="4">
        <f t="shared" si="499"/>
        <v>24</v>
      </c>
      <c r="I3549" s="4">
        <f t="shared" si="500"/>
        <v>96</v>
      </c>
      <c r="J3549" s="4">
        <f t="shared" si="501"/>
        <v>97</v>
      </c>
      <c r="K3549" s="2">
        <f t="shared" si="502"/>
        <v>0</v>
      </c>
      <c r="L3549">
        <f t="shared" si="503"/>
        <v>0</v>
      </c>
    </row>
    <row r="3550" spans="1:12" x14ac:dyDescent="0.25">
      <c r="A3550" s="1">
        <v>43</v>
      </c>
      <c r="B3550" s="1">
        <v>43</v>
      </c>
      <c r="C3550" s="1">
        <v>55</v>
      </c>
      <c r="D3550">
        <f t="shared" si="495"/>
        <v>0</v>
      </c>
      <c r="E3550">
        <f t="shared" si="496"/>
        <v>0</v>
      </c>
      <c r="F3550">
        <f t="shared" si="497"/>
        <v>0</v>
      </c>
      <c r="G3550" s="3">
        <f t="shared" si="498"/>
        <v>0</v>
      </c>
      <c r="H3550" s="4">
        <f t="shared" si="499"/>
        <v>43</v>
      </c>
      <c r="I3550" s="4">
        <f t="shared" si="500"/>
        <v>43</v>
      </c>
      <c r="J3550" s="4">
        <f t="shared" si="501"/>
        <v>55</v>
      </c>
      <c r="K3550" s="2">
        <f t="shared" si="502"/>
        <v>0</v>
      </c>
      <c r="L3550">
        <f t="shared" si="503"/>
        <v>0</v>
      </c>
    </row>
    <row r="3551" spans="1:12" x14ac:dyDescent="0.25">
      <c r="A3551" s="1">
        <v>23</v>
      </c>
      <c r="B3551" s="1">
        <v>2</v>
      </c>
      <c r="C3551" s="1">
        <v>83</v>
      </c>
      <c r="D3551">
        <f t="shared" si="495"/>
        <v>0</v>
      </c>
      <c r="E3551">
        <f t="shared" si="496"/>
        <v>0</v>
      </c>
      <c r="F3551">
        <f t="shared" si="497"/>
        <v>0</v>
      </c>
      <c r="G3551" s="3">
        <f t="shared" si="498"/>
        <v>0</v>
      </c>
      <c r="H3551" s="4">
        <f t="shared" si="499"/>
        <v>2</v>
      </c>
      <c r="I3551" s="4">
        <f t="shared" si="500"/>
        <v>23</v>
      </c>
      <c r="J3551" s="4">
        <f t="shared" si="501"/>
        <v>83</v>
      </c>
      <c r="K3551" s="2">
        <f t="shared" si="502"/>
        <v>0</v>
      </c>
      <c r="L3551">
        <f t="shared" si="503"/>
        <v>0</v>
      </c>
    </row>
    <row r="3552" spans="1:12" x14ac:dyDescent="0.25">
      <c r="A3552" s="1">
        <v>43</v>
      </c>
      <c r="B3552" s="1">
        <v>85</v>
      </c>
      <c r="C3552" s="1">
        <v>84</v>
      </c>
      <c r="D3552">
        <f t="shared" si="495"/>
        <v>0</v>
      </c>
      <c r="E3552">
        <f t="shared" si="496"/>
        <v>0</v>
      </c>
      <c r="F3552">
        <f t="shared" si="497"/>
        <v>0</v>
      </c>
      <c r="G3552" s="3">
        <f t="shared" si="498"/>
        <v>0</v>
      </c>
      <c r="H3552" s="4">
        <f t="shared" si="499"/>
        <v>43</v>
      </c>
      <c r="I3552" s="4">
        <f t="shared" si="500"/>
        <v>84</v>
      </c>
      <c r="J3552" s="4">
        <f t="shared" si="501"/>
        <v>85</v>
      </c>
      <c r="K3552" s="2">
        <f t="shared" si="502"/>
        <v>0</v>
      </c>
      <c r="L3552">
        <f t="shared" si="503"/>
        <v>0</v>
      </c>
    </row>
    <row r="3553" spans="1:12" x14ac:dyDescent="0.25">
      <c r="A3553" s="1">
        <v>64</v>
      </c>
      <c r="B3553" s="1">
        <v>54</v>
      </c>
      <c r="C3553" s="1">
        <v>89</v>
      </c>
      <c r="D3553">
        <f t="shared" si="495"/>
        <v>0</v>
      </c>
      <c r="E3553">
        <f t="shared" si="496"/>
        <v>0</v>
      </c>
      <c r="F3553">
        <f t="shared" si="497"/>
        <v>0</v>
      </c>
      <c r="G3553" s="3">
        <f t="shared" si="498"/>
        <v>0</v>
      </c>
      <c r="H3553" s="4">
        <f t="shared" si="499"/>
        <v>54</v>
      </c>
      <c r="I3553" s="4">
        <f t="shared" si="500"/>
        <v>64</v>
      </c>
      <c r="J3553" s="4">
        <f t="shared" si="501"/>
        <v>89</v>
      </c>
      <c r="K3553" s="2">
        <f t="shared" si="502"/>
        <v>0</v>
      </c>
      <c r="L3553">
        <f t="shared" si="503"/>
        <v>0</v>
      </c>
    </row>
    <row r="3554" spans="1:12" x14ac:dyDescent="0.25">
      <c r="A3554" s="1">
        <v>88</v>
      </c>
      <c r="B3554" s="1">
        <v>14</v>
      </c>
      <c r="C3554" s="1">
        <v>1</v>
      </c>
      <c r="D3554">
        <f t="shared" si="495"/>
        <v>0</v>
      </c>
      <c r="E3554">
        <f t="shared" si="496"/>
        <v>0</v>
      </c>
      <c r="F3554">
        <f t="shared" si="497"/>
        <v>0</v>
      </c>
      <c r="G3554" s="3">
        <f t="shared" si="498"/>
        <v>0</v>
      </c>
      <c r="H3554" s="4">
        <f t="shared" si="499"/>
        <v>1</v>
      </c>
      <c r="I3554" s="4">
        <f t="shared" si="500"/>
        <v>14</v>
      </c>
      <c r="J3554" s="4">
        <f t="shared" si="501"/>
        <v>88</v>
      </c>
      <c r="K3554" s="2">
        <f t="shared" si="502"/>
        <v>0</v>
      </c>
      <c r="L3554">
        <f t="shared" si="503"/>
        <v>0</v>
      </c>
    </row>
    <row r="3555" spans="1:12" x14ac:dyDescent="0.25">
      <c r="A3555" s="1">
        <v>34</v>
      </c>
      <c r="B3555" s="1">
        <v>21</v>
      </c>
      <c r="C3555" s="1">
        <v>21</v>
      </c>
      <c r="D3555">
        <f t="shared" si="495"/>
        <v>0</v>
      </c>
      <c r="E3555">
        <f t="shared" si="496"/>
        <v>0</v>
      </c>
      <c r="F3555">
        <f t="shared" si="497"/>
        <v>0</v>
      </c>
      <c r="G3555" s="3">
        <f t="shared" si="498"/>
        <v>0</v>
      </c>
      <c r="H3555" s="4">
        <f t="shared" si="499"/>
        <v>21</v>
      </c>
      <c r="I3555" s="4">
        <f t="shared" si="500"/>
        <v>21</v>
      </c>
      <c r="J3555" s="4">
        <f t="shared" si="501"/>
        <v>34</v>
      </c>
      <c r="K3555" s="2">
        <f t="shared" si="502"/>
        <v>0</v>
      </c>
      <c r="L3555">
        <f t="shared" si="503"/>
        <v>0</v>
      </c>
    </row>
    <row r="3556" spans="1:12" x14ac:dyDescent="0.25">
      <c r="A3556" s="1">
        <v>24</v>
      </c>
      <c r="B3556" s="1">
        <v>64</v>
      </c>
      <c r="C3556" s="1">
        <v>66</v>
      </c>
      <c r="D3556">
        <f t="shared" si="495"/>
        <v>0</v>
      </c>
      <c r="E3556">
        <f t="shared" si="496"/>
        <v>0</v>
      </c>
      <c r="F3556">
        <f t="shared" si="497"/>
        <v>0</v>
      </c>
      <c r="G3556" s="3">
        <f t="shared" si="498"/>
        <v>0</v>
      </c>
      <c r="H3556" s="4">
        <f t="shared" si="499"/>
        <v>24</v>
      </c>
      <c r="I3556" s="4">
        <f t="shared" si="500"/>
        <v>64</v>
      </c>
      <c r="J3556" s="4">
        <f t="shared" si="501"/>
        <v>66</v>
      </c>
      <c r="K3556" s="2">
        <f t="shared" si="502"/>
        <v>0</v>
      </c>
      <c r="L3556">
        <f t="shared" si="503"/>
        <v>0</v>
      </c>
    </row>
    <row r="3557" spans="1:12" x14ac:dyDescent="0.25">
      <c r="A3557" s="1">
        <v>73</v>
      </c>
      <c r="B3557" s="1">
        <v>19</v>
      </c>
      <c r="C3557" s="1">
        <v>10</v>
      </c>
      <c r="D3557">
        <f t="shared" si="495"/>
        <v>0</v>
      </c>
      <c r="E3557">
        <f t="shared" si="496"/>
        <v>0</v>
      </c>
      <c r="F3557">
        <f t="shared" si="497"/>
        <v>0</v>
      </c>
      <c r="G3557" s="3">
        <f t="shared" si="498"/>
        <v>0</v>
      </c>
      <c r="H3557" s="4">
        <f t="shared" si="499"/>
        <v>10</v>
      </c>
      <c r="I3557" s="4">
        <f t="shared" si="500"/>
        <v>19</v>
      </c>
      <c r="J3557" s="4">
        <f t="shared" si="501"/>
        <v>73</v>
      </c>
      <c r="K3557" s="2">
        <f t="shared" si="502"/>
        <v>0</v>
      </c>
      <c r="L3557">
        <f t="shared" si="503"/>
        <v>0</v>
      </c>
    </row>
    <row r="3558" spans="1:12" x14ac:dyDescent="0.25">
      <c r="A3558" s="1">
        <v>12</v>
      </c>
      <c r="B3558" s="1">
        <v>42</v>
      </c>
      <c r="C3558" s="1">
        <v>72</v>
      </c>
      <c r="D3558">
        <f t="shared" si="495"/>
        <v>0</v>
      </c>
      <c r="E3558">
        <f t="shared" si="496"/>
        <v>0</v>
      </c>
      <c r="F3558">
        <f t="shared" si="497"/>
        <v>0</v>
      </c>
      <c r="G3558" s="3">
        <f t="shared" si="498"/>
        <v>0</v>
      </c>
      <c r="H3558" s="4">
        <f t="shared" si="499"/>
        <v>12</v>
      </c>
      <c r="I3558" s="4">
        <f t="shared" si="500"/>
        <v>42</v>
      </c>
      <c r="J3558" s="4">
        <f t="shared" si="501"/>
        <v>72</v>
      </c>
      <c r="K3558" s="2">
        <f t="shared" si="502"/>
        <v>0</v>
      </c>
      <c r="L3558">
        <f t="shared" si="503"/>
        <v>0</v>
      </c>
    </row>
    <row r="3559" spans="1:12" x14ac:dyDescent="0.25">
      <c r="A3559" s="1">
        <v>88</v>
      </c>
      <c r="B3559" s="1">
        <v>16</v>
      </c>
      <c r="C3559" s="1">
        <v>68</v>
      </c>
      <c r="D3559">
        <f t="shared" si="495"/>
        <v>0</v>
      </c>
      <c r="E3559">
        <f t="shared" si="496"/>
        <v>0</v>
      </c>
      <c r="F3559">
        <f t="shared" si="497"/>
        <v>0</v>
      </c>
      <c r="G3559" s="3">
        <f t="shared" si="498"/>
        <v>0</v>
      </c>
      <c r="H3559" s="4">
        <f t="shared" si="499"/>
        <v>16</v>
      </c>
      <c r="I3559" s="4">
        <f t="shared" si="500"/>
        <v>68</v>
      </c>
      <c r="J3559" s="4">
        <f t="shared" si="501"/>
        <v>88</v>
      </c>
      <c r="K3559" s="2">
        <f t="shared" si="502"/>
        <v>0</v>
      </c>
      <c r="L3559">
        <f t="shared" si="503"/>
        <v>0</v>
      </c>
    </row>
    <row r="3560" spans="1:12" x14ac:dyDescent="0.25">
      <c r="A3560" s="1">
        <v>45</v>
      </c>
      <c r="B3560" s="1">
        <v>92</v>
      </c>
      <c r="C3560" s="1">
        <v>78</v>
      </c>
      <c r="D3560">
        <f t="shared" si="495"/>
        <v>0</v>
      </c>
      <c r="E3560">
        <f t="shared" si="496"/>
        <v>0</v>
      </c>
      <c r="F3560">
        <f t="shared" si="497"/>
        <v>0</v>
      </c>
      <c r="G3560" s="3">
        <f t="shared" si="498"/>
        <v>0</v>
      </c>
      <c r="H3560" s="4">
        <f t="shared" si="499"/>
        <v>45</v>
      </c>
      <c r="I3560" s="4">
        <f t="shared" si="500"/>
        <v>78</v>
      </c>
      <c r="J3560" s="4">
        <f t="shared" si="501"/>
        <v>92</v>
      </c>
      <c r="K3560" s="2">
        <f t="shared" si="502"/>
        <v>0</v>
      </c>
      <c r="L3560">
        <f t="shared" si="503"/>
        <v>0</v>
      </c>
    </row>
    <row r="3561" spans="1:12" x14ac:dyDescent="0.25">
      <c r="A3561" s="1">
        <v>68</v>
      </c>
      <c r="B3561" s="1">
        <v>61</v>
      </c>
      <c r="C3561" s="1">
        <v>11</v>
      </c>
      <c r="D3561">
        <f t="shared" si="495"/>
        <v>0</v>
      </c>
      <c r="E3561">
        <f t="shared" si="496"/>
        <v>0</v>
      </c>
      <c r="F3561">
        <f t="shared" si="497"/>
        <v>0</v>
      </c>
      <c r="G3561" s="3">
        <f t="shared" si="498"/>
        <v>0</v>
      </c>
      <c r="H3561" s="4">
        <f t="shared" si="499"/>
        <v>11</v>
      </c>
      <c r="I3561" s="4">
        <f t="shared" si="500"/>
        <v>61</v>
      </c>
      <c r="J3561" s="4">
        <f t="shared" si="501"/>
        <v>68</v>
      </c>
      <c r="K3561" s="2">
        <f t="shared" si="502"/>
        <v>0</v>
      </c>
      <c r="L3561">
        <f t="shared" si="503"/>
        <v>0</v>
      </c>
    </row>
    <row r="3562" spans="1:12" x14ac:dyDescent="0.25">
      <c r="A3562" s="1">
        <v>43</v>
      </c>
      <c r="B3562" s="1">
        <v>72</v>
      </c>
      <c r="C3562" s="1">
        <v>88</v>
      </c>
      <c r="D3562">
        <f t="shared" si="495"/>
        <v>0</v>
      </c>
      <c r="E3562">
        <f t="shared" si="496"/>
        <v>0</v>
      </c>
      <c r="F3562">
        <f t="shared" si="497"/>
        <v>0</v>
      </c>
      <c r="G3562" s="3">
        <f t="shared" si="498"/>
        <v>0</v>
      </c>
      <c r="H3562" s="4">
        <f t="shared" si="499"/>
        <v>43</v>
      </c>
      <c r="I3562" s="4">
        <f t="shared" si="500"/>
        <v>72</v>
      </c>
      <c r="J3562" s="4">
        <f t="shared" si="501"/>
        <v>88</v>
      </c>
      <c r="K3562" s="2">
        <f t="shared" si="502"/>
        <v>0</v>
      </c>
      <c r="L3562">
        <f t="shared" si="503"/>
        <v>0</v>
      </c>
    </row>
    <row r="3563" spans="1:12" x14ac:dyDescent="0.25">
      <c r="A3563" s="1">
        <v>70</v>
      </c>
      <c r="B3563" s="1">
        <v>22</v>
      </c>
      <c r="C3563" s="1">
        <v>92</v>
      </c>
      <c r="D3563">
        <f t="shared" si="495"/>
        <v>0</v>
      </c>
      <c r="E3563">
        <f t="shared" si="496"/>
        <v>0</v>
      </c>
      <c r="F3563">
        <f t="shared" si="497"/>
        <v>0</v>
      </c>
      <c r="G3563" s="3">
        <f t="shared" si="498"/>
        <v>0</v>
      </c>
      <c r="H3563" s="4">
        <f t="shared" si="499"/>
        <v>22</v>
      </c>
      <c r="I3563" s="4">
        <f t="shared" si="500"/>
        <v>70</v>
      </c>
      <c r="J3563" s="4">
        <f t="shared" si="501"/>
        <v>92</v>
      </c>
      <c r="K3563" s="2">
        <f t="shared" si="502"/>
        <v>0</v>
      </c>
      <c r="L3563">
        <f t="shared" si="503"/>
        <v>0</v>
      </c>
    </row>
    <row r="3564" spans="1:12" x14ac:dyDescent="0.25">
      <c r="A3564" s="1">
        <v>58</v>
      </c>
      <c r="B3564" s="1">
        <v>12</v>
      </c>
      <c r="C3564" s="1">
        <v>19</v>
      </c>
      <c r="D3564">
        <f t="shared" si="495"/>
        <v>0</v>
      </c>
      <c r="E3564">
        <f t="shared" si="496"/>
        <v>0</v>
      </c>
      <c r="F3564">
        <f t="shared" si="497"/>
        <v>0</v>
      </c>
      <c r="G3564" s="3">
        <f t="shared" si="498"/>
        <v>0</v>
      </c>
      <c r="H3564" s="4">
        <f t="shared" si="499"/>
        <v>12</v>
      </c>
      <c r="I3564" s="4">
        <f t="shared" si="500"/>
        <v>19</v>
      </c>
      <c r="J3564" s="4">
        <f t="shared" si="501"/>
        <v>58</v>
      </c>
      <c r="K3564" s="2">
        <f t="shared" si="502"/>
        <v>0</v>
      </c>
      <c r="L3564">
        <f t="shared" si="503"/>
        <v>0</v>
      </c>
    </row>
    <row r="3565" spans="1:12" x14ac:dyDescent="0.25">
      <c r="A3565" s="1">
        <v>92</v>
      </c>
      <c r="B3565" s="1">
        <v>60</v>
      </c>
      <c r="C3565" s="1">
        <v>38</v>
      </c>
      <c r="D3565">
        <f t="shared" si="495"/>
        <v>0</v>
      </c>
      <c r="E3565">
        <f t="shared" si="496"/>
        <v>0</v>
      </c>
      <c r="F3565">
        <f t="shared" si="497"/>
        <v>0</v>
      </c>
      <c r="G3565" s="3">
        <f t="shared" si="498"/>
        <v>0</v>
      </c>
      <c r="H3565" s="4">
        <f t="shared" si="499"/>
        <v>38</v>
      </c>
      <c r="I3565" s="4">
        <f t="shared" si="500"/>
        <v>60</v>
      </c>
      <c r="J3565" s="4">
        <f t="shared" si="501"/>
        <v>92</v>
      </c>
      <c r="K3565" s="2">
        <f t="shared" si="502"/>
        <v>0</v>
      </c>
      <c r="L3565">
        <f t="shared" si="503"/>
        <v>0</v>
      </c>
    </row>
    <row r="3566" spans="1:12" x14ac:dyDescent="0.25">
      <c r="A3566" s="1">
        <v>51</v>
      </c>
      <c r="B3566" s="1">
        <v>53</v>
      </c>
      <c r="C3566" s="1">
        <v>40</v>
      </c>
      <c r="D3566">
        <f t="shared" si="495"/>
        <v>0</v>
      </c>
      <c r="E3566">
        <f t="shared" si="496"/>
        <v>0</v>
      </c>
      <c r="F3566">
        <f t="shared" si="497"/>
        <v>0</v>
      </c>
      <c r="G3566" s="3">
        <f t="shared" si="498"/>
        <v>0</v>
      </c>
      <c r="H3566" s="4">
        <f t="shared" si="499"/>
        <v>40</v>
      </c>
      <c r="I3566" s="4">
        <f t="shared" si="500"/>
        <v>51</v>
      </c>
      <c r="J3566" s="4">
        <f t="shared" si="501"/>
        <v>53</v>
      </c>
      <c r="K3566" s="2">
        <f t="shared" si="502"/>
        <v>0</v>
      </c>
      <c r="L3566">
        <f t="shared" si="503"/>
        <v>0</v>
      </c>
    </row>
    <row r="3567" spans="1:12" x14ac:dyDescent="0.25">
      <c r="A3567" s="1">
        <v>20</v>
      </c>
      <c r="B3567" s="1">
        <v>92</v>
      </c>
      <c r="C3567" s="1">
        <v>99</v>
      </c>
      <c r="D3567">
        <f t="shared" si="495"/>
        <v>0</v>
      </c>
      <c r="E3567">
        <f t="shared" si="496"/>
        <v>0</v>
      </c>
      <c r="F3567">
        <f t="shared" si="497"/>
        <v>0</v>
      </c>
      <c r="G3567" s="3">
        <f t="shared" si="498"/>
        <v>0</v>
      </c>
      <c r="H3567" s="4">
        <f t="shared" si="499"/>
        <v>20</v>
      </c>
      <c r="I3567" s="4">
        <f t="shared" si="500"/>
        <v>92</v>
      </c>
      <c r="J3567" s="4">
        <f t="shared" si="501"/>
        <v>99</v>
      </c>
      <c r="K3567" s="2">
        <f t="shared" si="502"/>
        <v>0</v>
      </c>
      <c r="L3567">
        <f t="shared" si="503"/>
        <v>0</v>
      </c>
    </row>
    <row r="3568" spans="1:12" x14ac:dyDescent="0.25">
      <c r="A3568" s="1">
        <v>31</v>
      </c>
      <c r="B3568" s="1">
        <v>70</v>
      </c>
      <c r="C3568" s="1">
        <v>86</v>
      </c>
      <c r="D3568">
        <f t="shared" si="495"/>
        <v>0</v>
      </c>
      <c r="E3568">
        <f t="shared" si="496"/>
        <v>0</v>
      </c>
      <c r="F3568">
        <f t="shared" si="497"/>
        <v>0</v>
      </c>
      <c r="G3568" s="3">
        <f t="shared" si="498"/>
        <v>0</v>
      </c>
      <c r="H3568" s="4">
        <f t="shared" si="499"/>
        <v>31</v>
      </c>
      <c r="I3568" s="4">
        <f t="shared" si="500"/>
        <v>70</v>
      </c>
      <c r="J3568" s="4">
        <f t="shared" si="501"/>
        <v>86</v>
      </c>
      <c r="K3568" s="2">
        <f t="shared" si="502"/>
        <v>0</v>
      </c>
      <c r="L3568">
        <f t="shared" si="503"/>
        <v>0</v>
      </c>
    </row>
    <row r="3569" spans="1:12" x14ac:dyDescent="0.25">
      <c r="A3569" s="1">
        <v>1</v>
      </c>
      <c r="B3569" s="1">
        <v>47</v>
      </c>
      <c r="C3569" s="1">
        <v>41</v>
      </c>
      <c r="D3569">
        <f t="shared" si="495"/>
        <v>0</v>
      </c>
      <c r="E3569">
        <f t="shared" si="496"/>
        <v>0</v>
      </c>
      <c r="F3569">
        <f t="shared" si="497"/>
        <v>0</v>
      </c>
      <c r="G3569" s="3">
        <f t="shared" si="498"/>
        <v>0</v>
      </c>
      <c r="H3569" s="4">
        <f t="shared" si="499"/>
        <v>1</v>
      </c>
      <c r="I3569" s="4">
        <f t="shared" si="500"/>
        <v>41</v>
      </c>
      <c r="J3569" s="4">
        <f t="shared" si="501"/>
        <v>47</v>
      </c>
      <c r="K3569" s="2">
        <f t="shared" si="502"/>
        <v>0</v>
      </c>
      <c r="L3569">
        <f t="shared" si="503"/>
        <v>0</v>
      </c>
    </row>
    <row r="3570" spans="1:12" x14ac:dyDescent="0.25">
      <c r="A3570" s="1">
        <v>40</v>
      </c>
      <c r="B3570" s="1">
        <v>15</v>
      </c>
      <c r="C3570" s="1">
        <v>45</v>
      </c>
      <c r="D3570">
        <f t="shared" si="495"/>
        <v>0</v>
      </c>
      <c r="E3570">
        <f t="shared" si="496"/>
        <v>0</v>
      </c>
      <c r="F3570">
        <f t="shared" si="497"/>
        <v>0</v>
      </c>
      <c r="G3570" s="3">
        <f t="shared" si="498"/>
        <v>0</v>
      </c>
      <c r="H3570" s="4">
        <f t="shared" si="499"/>
        <v>15</v>
      </c>
      <c r="I3570" s="4">
        <f t="shared" si="500"/>
        <v>40</v>
      </c>
      <c r="J3570" s="4">
        <f t="shared" si="501"/>
        <v>45</v>
      </c>
      <c r="K3570" s="2">
        <f t="shared" si="502"/>
        <v>0</v>
      </c>
      <c r="L3570">
        <f t="shared" si="503"/>
        <v>0</v>
      </c>
    </row>
    <row r="3571" spans="1:12" x14ac:dyDescent="0.25">
      <c r="A3571" s="1">
        <v>44</v>
      </c>
      <c r="B3571" s="1">
        <v>56</v>
      </c>
      <c r="C3571" s="1">
        <v>9</v>
      </c>
      <c r="D3571">
        <f t="shared" si="495"/>
        <v>0</v>
      </c>
      <c r="E3571">
        <f t="shared" si="496"/>
        <v>0</v>
      </c>
      <c r="F3571">
        <f t="shared" si="497"/>
        <v>0</v>
      </c>
      <c r="G3571" s="3">
        <f t="shared" si="498"/>
        <v>0</v>
      </c>
      <c r="H3571" s="4">
        <f t="shared" si="499"/>
        <v>9</v>
      </c>
      <c r="I3571" s="4">
        <f t="shared" si="500"/>
        <v>44</v>
      </c>
      <c r="J3571" s="4">
        <f t="shared" si="501"/>
        <v>56</v>
      </c>
      <c r="K3571" s="2">
        <f t="shared" si="502"/>
        <v>0</v>
      </c>
      <c r="L3571">
        <f t="shared" si="503"/>
        <v>0</v>
      </c>
    </row>
    <row r="3572" spans="1:12" x14ac:dyDescent="0.25">
      <c r="A3572" s="1">
        <v>44</v>
      </c>
      <c r="B3572" s="1">
        <v>75</v>
      </c>
      <c r="C3572" s="1">
        <v>77</v>
      </c>
      <c r="D3572">
        <f t="shared" si="495"/>
        <v>0</v>
      </c>
      <c r="E3572">
        <f t="shared" si="496"/>
        <v>0</v>
      </c>
      <c r="F3572">
        <f t="shared" si="497"/>
        <v>0</v>
      </c>
      <c r="G3572" s="3">
        <f t="shared" si="498"/>
        <v>0</v>
      </c>
      <c r="H3572" s="4">
        <f t="shared" si="499"/>
        <v>44</v>
      </c>
      <c r="I3572" s="4">
        <f t="shared" si="500"/>
        <v>75</v>
      </c>
      <c r="J3572" s="4">
        <f t="shared" si="501"/>
        <v>77</v>
      </c>
      <c r="K3572" s="2">
        <f t="shared" si="502"/>
        <v>0</v>
      </c>
      <c r="L3572">
        <f t="shared" si="503"/>
        <v>0</v>
      </c>
    </row>
    <row r="3573" spans="1:12" x14ac:dyDescent="0.25">
      <c r="A3573" s="1">
        <v>21</v>
      </c>
      <c r="B3573" s="1">
        <v>91</v>
      </c>
      <c r="C3573" s="1">
        <v>21</v>
      </c>
      <c r="D3573">
        <f t="shared" si="495"/>
        <v>0</v>
      </c>
      <c r="E3573">
        <f t="shared" si="496"/>
        <v>0</v>
      </c>
      <c r="F3573">
        <f t="shared" si="497"/>
        <v>0</v>
      </c>
      <c r="G3573" s="3">
        <f t="shared" si="498"/>
        <v>0</v>
      </c>
      <c r="H3573" s="4">
        <f t="shared" si="499"/>
        <v>21</v>
      </c>
      <c r="I3573" s="4">
        <f t="shared" si="500"/>
        <v>21</v>
      </c>
      <c r="J3573" s="4">
        <f t="shared" si="501"/>
        <v>91</v>
      </c>
      <c r="K3573" s="2">
        <f t="shared" si="502"/>
        <v>0</v>
      </c>
      <c r="L3573">
        <f t="shared" si="503"/>
        <v>0</v>
      </c>
    </row>
    <row r="3574" spans="1:12" x14ac:dyDescent="0.25">
      <c r="A3574" s="1">
        <v>85</v>
      </c>
      <c r="B3574" s="1">
        <v>45</v>
      </c>
      <c r="C3574" s="1">
        <v>32</v>
      </c>
      <c r="D3574">
        <f t="shared" si="495"/>
        <v>0</v>
      </c>
      <c r="E3574">
        <f t="shared" si="496"/>
        <v>0</v>
      </c>
      <c r="F3574">
        <f t="shared" si="497"/>
        <v>0</v>
      </c>
      <c r="G3574" s="3">
        <f t="shared" si="498"/>
        <v>0</v>
      </c>
      <c r="H3574" s="4">
        <f t="shared" si="499"/>
        <v>32</v>
      </c>
      <c r="I3574" s="4">
        <f t="shared" si="500"/>
        <v>45</v>
      </c>
      <c r="J3574" s="4">
        <f t="shared" si="501"/>
        <v>85</v>
      </c>
      <c r="K3574" s="2">
        <f t="shared" si="502"/>
        <v>0</v>
      </c>
      <c r="L3574">
        <f t="shared" si="503"/>
        <v>0</v>
      </c>
    </row>
    <row r="3575" spans="1:12" x14ac:dyDescent="0.25">
      <c r="A3575" s="1">
        <v>64</v>
      </c>
      <c r="B3575" s="1">
        <v>5</v>
      </c>
      <c r="C3575" s="1">
        <v>15</v>
      </c>
      <c r="D3575">
        <f t="shared" si="495"/>
        <v>0</v>
      </c>
      <c r="E3575">
        <f t="shared" si="496"/>
        <v>0</v>
      </c>
      <c r="F3575">
        <f t="shared" si="497"/>
        <v>0</v>
      </c>
      <c r="G3575" s="3">
        <f t="shared" si="498"/>
        <v>0</v>
      </c>
      <c r="H3575" s="4">
        <f t="shared" si="499"/>
        <v>5</v>
      </c>
      <c r="I3575" s="4">
        <f t="shared" si="500"/>
        <v>15</v>
      </c>
      <c r="J3575" s="4">
        <f t="shared" si="501"/>
        <v>64</v>
      </c>
      <c r="K3575" s="2">
        <f t="shared" si="502"/>
        <v>0</v>
      </c>
      <c r="L3575">
        <f t="shared" si="503"/>
        <v>0</v>
      </c>
    </row>
    <row r="3576" spans="1:12" x14ac:dyDescent="0.25">
      <c r="A3576" s="1">
        <v>17</v>
      </c>
      <c r="B3576" s="1">
        <v>51</v>
      </c>
      <c r="C3576" s="1">
        <v>9</v>
      </c>
      <c r="D3576">
        <f t="shared" si="495"/>
        <v>0</v>
      </c>
      <c r="E3576">
        <f t="shared" si="496"/>
        <v>0</v>
      </c>
      <c r="F3576">
        <f t="shared" si="497"/>
        <v>0</v>
      </c>
      <c r="G3576" s="3">
        <f t="shared" si="498"/>
        <v>0</v>
      </c>
      <c r="H3576" s="4">
        <f t="shared" si="499"/>
        <v>9</v>
      </c>
      <c r="I3576" s="4">
        <f t="shared" si="500"/>
        <v>17</v>
      </c>
      <c r="J3576" s="4">
        <f t="shared" si="501"/>
        <v>51</v>
      </c>
      <c r="K3576" s="2">
        <f t="shared" si="502"/>
        <v>0</v>
      </c>
      <c r="L3576">
        <f t="shared" si="503"/>
        <v>0</v>
      </c>
    </row>
    <row r="3577" spans="1:12" x14ac:dyDescent="0.25">
      <c r="A3577" s="1">
        <v>7</v>
      </c>
      <c r="B3577" s="1">
        <v>39</v>
      </c>
      <c r="C3577" s="1">
        <v>48</v>
      </c>
      <c r="D3577">
        <f t="shared" si="495"/>
        <v>0</v>
      </c>
      <c r="E3577">
        <f t="shared" si="496"/>
        <v>0</v>
      </c>
      <c r="F3577">
        <f t="shared" si="497"/>
        <v>0</v>
      </c>
      <c r="G3577" s="3">
        <f t="shared" si="498"/>
        <v>0</v>
      </c>
      <c r="H3577" s="4">
        <f t="shared" si="499"/>
        <v>7</v>
      </c>
      <c r="I3577" s="4">
        <f t="shared" si="500"/>
        <v>39</v>
      </c>
      <c r="J3577" s="4">
        <f t="shared" si="501"/>
        <v>48</v>
      </c>
      <c r="K3577" s="2">
        <f t="shared" si="502"/>
        <v>0</v>
      </c>
      <c r="L3577">
        <f t="shared" si="503"/>
        <v>0</v>
      </c>
    </row>
    <row r="3578" spans="1:12" x14ac:dyDescent="0.25">
      <c r="A3578" s="1">
        <v>2</v>
      </c>
      <c r="B3578" s="1">
        <v>10</v>
      </c>
      <c r="C3578" s="1">
        <v>96</v>
      </c>
      <c r="D3578">
        <f t="shared" si="495"/>
        <v>0</v>
      </c>
      <c r="E3578">
        <f t="shared" si="496"/>
        <v>0</v>
      </c>
      <c r="F3578">
        <f t="shared" si="497"/>
        <v>0</v>
      </c>
      <c r="G3578" s="3">
        <f t="shared" si="498"/>
        <v>0</v>
      </c>
      <c r="H3578" s="4">
        <f t="shared" si="499"/>
        <v>2</v>
      </c>
      <c r="I3578" s="4">
        <f t="shared" si="500"/>
        <v>10</v>
      </c>
      <c r="J3578" s="4">
        <f t="shared" si="501"/>
        <v>96</v>
      </c>
      <c r="K3578" s="2">
        <f t="shared" si="502"/>
        <v>0</v>
      </c>
      <c r="L3578">
        <f t="shared" si="503"/>
        <v>0</v>
      </c>
    </row>
    <row r="3579" spans="1:12" x14ac:dyDescent="0.25">
      <c r="A3579" s="1">
        <v>28</v>
      </c>
      <c r="B3579" s="1">
        <v>58</v>
      </c>
      <c r="C3579" s="1">
        <v>55</v>
      </c>
      <c r="D3579">
        <f t="shared" si="495"/>
        <v>0</v>
      </c>
      <c r="E3579">
        <f t="shared" si="496"/>
        <v>0</v>
      </c>
      <c r="F3579">
        <f t="shared" si="497"/>
        <v>0</v>
      </c>
      <c r="G3579" s="3">
        <f t="shared" si="498"/>
        <v>0</v>
      </c>
      <c r="H3579" s="4">
        <f t="shared" si="499"/>
        <v>28</v>
      </c>
      <c r="I3579" s="4">
        <f t="shared" si="500"/>
        <v>55</v>
      </c>
      <c r="J3579" s="4">
        <f t="shared" si="501"/>
        <v>58</v>
      </c>
      <c r="K3579" s="2">
        <f t="shared" si="502"/>
        <v>0</v>
      </c>
      <c r="L3579">
        <f t="shared" si="503"/>
        <v>0</v>
      </c>
    </row>
    <row r="3580" spans="1:12" x14ac:dyDescent="0.25">
      <c r="A3580" s="1">
        <v>91</v>
      </c>
      <c r="B3580" s="1">
        <v>52</v>
      </c>
      <c r="C3580" s="1">
        <v>66</v>
      </c>
      <c r="D3580">
        <f t="shared" si="495"/>
        <v>0</v>
      </c>
      <c r="E3580">
        <f t="shared" si="496"/>
        <v>0</v>
      </c>
      <c r="F3580">
        <f t="shared" si="497"/>
        <v>0</v>
      </c>
      <c r="G3580" s="3">
        <f t="shared" si="498"/>
        <v>0</v>
      </c>
      <c r="H3580" s="4">
        <f t="shared" si="499"/>
        <v>52</v>
      </c>
      <c r="I3580" s="4">
        <f t="shared" si="500"/>
        <v>66</v>
      </c>
      <c r="J3580" s="4">
        <f t="shared" si="501"/>
        <v>91</v>
      </c>
      <c r="K3580" s="2">
        <f t="shared" si="502"/>
        <v>0</v>
      </c>
      <c r="L3580">
        <f t="shared" si="503"/>
        <v>0</v>
      </c>
    </row>
    <row r="3581" spans="1:12" x14ac:dyDescent="0.25">
      <c r="A3581" s="1">
        <v>49</v>
      </c>
      <c r="B3581" s="1">
        <v>90</v>
      </c>
      <c r="C3581" s="1">
        <v>90</v>
      </c>
      <c r="D3581">
        <f t="shared" si="495"/>
        <v>0</v>
      </c>
      <c r="E3581">
        <f t="shared" si="496"/>
        <v>0</v>
      </c>
      <c r="F3581">
        <f t="shared" si="497"/>
        <v>0</v>
      </c>
      <c r="G3581" s="3">
        <f t="shared" si="498"/>
        <v>0</v>
      </c>
      <c r="H3581" s="4">
        <f t="shared" si="499"/>
        <v>49</v>
      </c>
      <c r="I3581" s="4">
        <f t="shared" si="500"/>
        <v>90</v>
      </c>
      <c r="J3581" s="4">
        <f t="shared" si="501"/>
        <v>90</v>
      </c>
      <c r="K3581" s="2">
        <f t="shared" si="502"/>
        <v>0</v>
      </c>
      <c r="L3581">
        <f t="shared" si="503"/>
        <v>0</v>
      </c>
    </row>
    <row r="3582" spans="1:12" x14ac:dyDescent="0.25">
      <c r="A3582" s="1">
        <v>37</v>
      </c>
      <c r="B3582" s="1">
        <v>51</v>
      </c>
      <c r="C3582" s="1">
        <v>83</v>
      </c>
      <c r="D3582">
        <f t="shared" si="495"/>
        <v>0</v>
      </c>
      <c r="E3582">
        <f t="shared" si="496"/>
        <v>0</v>
      </c>
      <c r="F3582">
        <f t="shared" si="497"/>
        <v>0</v>
      </c>
      <c r="G3582" s="3">
        <f t="shared" si="498"/>
        <v>0</v>
      </c>
      <c r="H3582" s="4">
        <f t="shared" si="499"/>
        <v>37</v>
      </c>
      <c r="I3582" s="4">
        <f t="shared" si="500"/>
        <v>51</v>
      </c>
      <c r="J3582" s="4">
        <f t="shared" si="501"/>
        <v>83</v>
      </c>
      <c r="K3582" s="2">
        <f t="shared" si="502"/>
        <v>0</v>
      </c>
      <c r="L3582">
        <f t="shared" si="503"/>
        <v>0</v>
      </c>
    </row>
    <row r="3583" spans="1:12" x14ac:dyDescent="0.25">
      <c r="A3583" s="1">
        <v>70</v>
      </c>
      <c r="B3583" s="1">
        <v>41</v>
      </c>
      <c r="C3583" s="1">
        <v>67</v>
      </c>
      <c r="D3583">
        <f t="shared" si="495"/>
        <v>0</v>
      </c>
      <c r="E3583">
        <f t="shared" si="496"/>
        <v>0</v>
      </c>
      <c r="F3583">
        <f t="shared" si="497"/>
        <v>0</v>
      </c>
      <c r="G3583" s="3">
        <f t="shared" si="498"/>
        <v>0</v>
      </c>
      <c r="H3583" s="4">
        <f t="shared" si="499"/>
        <v>41</v>
      </c>
      <c r="I3583" s="4">
        <f t="shared" si="500"/>
        <v>67</v>
      </c>
      <c r="J3583" s="4">
        <f t="shared" si="501"/>
        <v>70</v>
      </c>
      <c r="K3583" s="2">
        <f t="shared" si="502"/>
        <v>0</v>
      </c>
      <c r="L3583">
        <f t="shared" si="503"/>
        <v>0</v>
      </c>
    </row>
    <row r="3584" spans="1:12" x14ac:dyDescent="0.25">
      <c r="A3584" s="1">
        <v>99</v>
      </c>
      <c r="B3584" s="1">
        <v>92</v>
      </c>
      <c r="C3584" s="1">
        <v>2</v>
      </c>
      <c r="D3584">
        <f t="shared" si="495"/>
        <v>0</v>
      </c>
      <c r="E3584">
        <f t="shared" si="496"/>
        <v>0</v>
      </c>
      <c r="F3584">
        <f t="shared" si="497"/>
        <v>0</v>
      </c>
      <c r="G3584" s="3">
        <f t="shared" si="498"/>
        <v>0</v>
      </c>
      <c r="H3584" s="4">
        <f t="shared" si="499"/>
        <v>2</v>
      </c>
      <c r="I3584" s="4">
        <f t="shared" si="500"/>
        <v>92</v>
      </c>
      <c r="J3584" s="4">
        <f t="shared" si="501"/>
        <v>99</v>
      </c>
      <c r="K3584" s="2">
        <f t="shared" si="502"/>
        <v>0</v>
      </c>
      <c r="L3584">
        <f t="shared" si="503"/>
        <v>0</v>
      </c>
    </row>
    <row r="3585" spans="1:12" x14ac:dyDescent="0.25">
      <c r="A3585" s="1">
        <v>4</v>
      </c>
      <c r="B3585" s="1">
        <v>84</v>
      </c>
      <c r="C3585" s="1">
        <v>82</v>
      </c>
      <c r="D3585">
        <f t="shared" si="495"/>
        <v>0</v>
      </c>
      <c r="E3585">
        <f t="shared" si="496"/>
        <v>0</v>
      </c>
      <c r="F3585">
        <f t="shared" si="497"/>
        <v>0</v>
      </c>
      <c r="G3585" s="3">
        <f t="shared" si="498"/>
        <v>0</v>
      </c>
      <c r="H3585" s="4">
        <f t="shared" si="499"/>
        <v>4</v>
      </c>
      <c r="I3585" s="4">
        <f t="shared" si="500"/>
        <v>82</v>
      </c>
      <c r="J3585" s="4">
        <f t="shared" si="501"/>
        <v>84</v>
      </c>
      <c r="K3585" s="2">
        <f t="shared" si="502"/>
        <v>0</v>
      </c>
      <c r="L3585">
        <f t="shared" si="503"/>
        <v>0</v>
      </c>
    </row>
    <row r="3586" spans="1:12" x14ac:dyDescent="0.25">
      <c r="A3586" s="1">
        <v>36</v>
      </c>
      <c r="B3586" s="1">
        <v>68</v>
      </c>
      <c r="C3586" s="1">
        <v>95</v>
      </c>
      <c r="D3586">
        <f t="shared" ref="D3586:D3649" si="504">IF(A3586^2=B3586^2+C3586^2,1,0)</f>
        <v>0</v>
      </c>
      <c r="E3586">
        <f t="shared" ref="E3586:E3649" si="505">IF(B3586^2=A3586^2+C3586^2,1,0)</f>
        <v>0</v>
      </c>
      <c r="F3586">
        <f t="shared" ref="F3586:F3649" si="506">IF(C3586^2=A3586^2+B3586^2,1,0)</f>
        <v>0</v>
      </c>
      <c r="G3586" s="3">
        <f t="shared" ref="G3586:G3649" si="507">SUM(D3586:F3586)</f>
        <v>0</v>
      </c>
      <c r="H3586" s="4">
        <f t="shared" ref="H3586:H3649" si="508">SMALL(A3586:C3586,1)</f>
        <v>36</v>
      </c>
      <c r="I3586" s="4">
        <f t="shared" ref="I3586:I3649" si="509">SMALL(A3586:C3586,2)</f>
        <v>68</v>
      </c>
      <c r="J3586" s="4">
        <f t="shared" ref="J3586:J3649" si="510">SMALL(A3586:C3586,3)</f>
        <v>95</v>
      </c>
      <c r="K3586" s="2">
        <f t="shared" ref="K3586:K3649" si="511">IF(J3586^2=I3586^2+H3586^2,1,0)</f>
        <v>0</v>
      </c>
      <c r="L3586">
        <f t="shared" ref="L3586:L3649" si="512">IF(MAX(A3586:C3586)^2=SUMSQ(A3586:C3586)-MAX(A3586:C3586)^2,1,0)</f>
        <v>0</v>
      </c>
    </row>
    <row r="3587" spans="1:12" x14ac:dyDescent="0.25">
      <c r="A3587" s="1">
        <v>95</v>
      </c>
      <c r="B3587" s="1">
        <v>61</v>
      </c>
      <c r="C3587" s="1">
        <v>12</v>
      </c>
      <c r="D3587">
        <f t="shared" si="504"/>
        <v>0</v>
      </c>
      <c r="E3587">
        <f t="shared" si="505"/>
        <v>0</v>
      </c>
      <c r="F3587">
        <f t="shared" si="506"/>
        <v>0</v>
      </c>
      <c r="G3587" s="3">
        <f t="shared" si="507"/>
        <v>0</v>
      </c>
      <c r="H3587" s="4">
        <f t="shared" si="508"/>
        <v>12</v>
      </c>
      <c r="I3587" s="4">
        <f t="shared" si="509"/>
        <v>61</v>
      </c>
      <c r="J3587" s="4">
        <f t="shared" si="510"/>
        <v>95</v>
      </c>
      <c r="K3587" s="2">
        <f t="shared" si="511"/>
        <v>0</v>
      </c>
      <c r="L3587">
        <f t="shared" si="512"/>
        <v>0</v>
      </c>
    </row>
    <row r="3588" spans="1:12" x14ac:dyDescent="0.25">
      <c r="A3588" s="1">
        <v>52</v>
      </c>
      <c r="B3588" s="1">
        <v>75</v>
      </c>
      <c r="C3588" s="1">
        <v>51</v>
      </c>
      <c r="D3588">
        <f t="shared" si="504"/>
        <v>0</v>
      </c>
      <c r="E3588">
        <f t="shared" si="505"/>
        <v>0</v>
      </c>
      <c r="F3588">
        <f t="shared" si="506"/>
        <v>0</v>
      </c>
      <c r="G3588" s="3">
        <f t="shared" si="507"/>
        <v>0</v>
      </c>
      <c r="H3588" s="4">
        <f t="shared" si="508"/>
        <v>51</v>
      </c>
      <c r="I3588" s="4">
        <f t="shared" si="509"/>
        <v>52</v>
      </c>
      <c r="J3588" s="4">
        <f t="shared" si="510"/>
        <v>75</v>
      </c>
      <c r="K3588" s="2">
        <f t="shared" si="511"/>
        <v>0</v>
      </c>
      <c r="L3588">
        <f t="shared" si="512"/>
        <v>0</v>
      </c>
    </row>
    <row r="3589" spans="1:12" x14ac:dyDescent="0.25">
      <c r="A3589" s="1">
        <v>42</v>
      </c>
      <c r="B3589" s="1">
        <v>42</v>
      </c>
      <c r="C3589" s="1">
        <v>9</v>
      </c>
      <c r="D3589">
        <f t="shared" si="504"/>
        <v>0</v>
      </c>
      <c r="E3589">
        <f t="shared" si="505"/>
        <v>0</v>
      </c>
      <c r="F3589">
        <f t="shared" si="506"/>
        <v>0</v>
      </c>
      <c r="G3589" s="3">
        <f t="shared" si="507"/>
        <v>0</v>
      </c>
      <c r="H3589" s="4">
        <f t="shared" si="508"/>
        <v>9</v>
      </c>
      <c r="I3589" s="4">
        <f t="shared" si="509"/>
        <v>42</v>
      </c>
      <c r="J3589" s="4">
        <f t="shared" si="510"/>
        <v>42</v>
      </c>
      <c r="K3589" s="2">
        <f t="shared" si="511"/>
        <v>0</v>
      </c>
      <c r="L3589">
        <f t="shared" si="512"/>
        <v>0</v>
      </c>
    </row>
    <row r="3590" spans="1:12" x14ac:dyDescent="0.25">
      <c r="A3590" s="1">
        <v>81</v>
      </c>
      <c r="B3590" s="1">
        <v>24</v>
      </c>
      <c r="C3590" s="1">
        <v>23</v>
      </c>
      <c r="D3590">
        <f t="shared" si="504"/>
        <v>0</v>
      </c>
      <c r="E3590">
        <f t="shared" si="505"/>
        <v>0</v>
      </c>
      <c r="F3590">
        <f t="shared" si="506"/>
        <v>0</v>
      </c>
      <c r="G3590" s="3">
        <f t="shared" si="507"/>
        <v>0</v>
      </c>
      <c r="H3590" s="4">
        <f t="shared" si="508"/>
        <v>23</v>
      </c>
      <c r="I3590" s="4">
        <f t="shared" si="509"/>
        <v>24</v>
      </c>
      <c r="J3590" s="4">
        <f t="shared" si="510"/>
        <v>81</v>
      </c>
      <c r="K3590" s="2">
        <f t="shared" si="511"/>
        <v>0</v>
      </c>
      <c r="L3590">
        <f t="shared" si="512"/>
        <v>0</v>
      </c>
    </row>
    <row r="3591" spans="1:12" x14ac:dyDescent="0.25">
      <c r="A3591" s="1">
        <v>51</v>
      </c>
      <c r="B3591" s="1">
        <v>98</v>
      </c>
      <c r="C3591" s="1">
        <v>98</v>
      </c>
      <c r="D3591">
        <f t="shared" si="504"/>
        <v>0</v>
      </c>
      <c r="E3591">
        <f t="shared" si="505"/>
        <v>0</v>
      </c>
      <c r="F3591">
        <f t="shared" si="506"/>
        <v>0</v>
      </c>
      <c r="G3591" s="3">
        <f t="shared" si="507"/>
        <v>0</v>
      </c>
      <c r="H3591" s="4">
        <f t="shared" si="508"/>
        <v>51</v>
      </c>
      <c r="I3591" s="4">
        <f t="shared" si="509"/>
        <v>98</v>
      </c>
      <c r="J3591" s="4">
        <f t="shared" si="510"/>
        <v>98</v>
      </c>
      <c r="K3591" s="2">
        <f t="shared" si="511"/>
        <v>0</v>
      </c>
      <c r="L3591">
        <f t="shared" si="512"/>
        <v>0</v>
      </c>
    </row>
    <row r="3592" spans="1:12" x14ac:dyDescent="0.25">
      <c r="A3592" s="1">
        <v>72</v>
      </c>
      <c r="B3592" s="1">
        <v>95</v>
      </c>
      <c r="C3592" s="1">
        <v>3</v>
      </c>
      <c r="D3592">
        <f t="shared" si="504"/>
        <v>0</v>
      </c>
      <c r="E3592">
        <f t="shared" si="505"/>
        <v>0</v>
      </c>
      <c r="F3592">
        <f t="shared" si="506"/>
        <v>0</v>
      </c>
      <c r="G3592" s="3">
        <f t="shared" si="507"/>
        <v>0</v>
      </c>
      <c r="H3592" s="4">
        <f t="shared" si="508"/>
        <v>3</v>
      </c>
      <c r="I3592" s="4">
        <f t="shared" si="509"/>
        <v>72</v>
      </c>
      <c r="J3592" s="4">
        <f t="shared" si="510"/>
        <v>95</v>
      </c>
      <c r="K3592" s="2">
        <f t="shared" si="511"/>
        <v>0</v>
      </c>
      <c r="L3592">
        <f t="shared" si="512"/>
        <v>0</v>
      </c>
    </row>
    <row r="3593" spans="1:12" x14ac:dyDescent="0.25">
      <c r="A3593" s="1">
        <v>30</v>
      </c>
      <c r="B3593" s="1">
        <v>43</v>
      </c>
      <c r="C3593" s="1">
        <v>42</v>
      </c>
      <c r="D3593">
        <f t="shared" si="504"/>
        <v>0</v>
      </c>
      <c r="E3593">
        <f t="shared" si="505"/>
        <v>0</v>
      </c>
      <c r="F3593">
        <f t="shared" si="506"/>
        <v>0</v>
      </c>
      <c r="G3593" s="3">
        <f t="shared" si="507"/>
        <v>0</v>
      </c>
      <c r="H3593" s="4">
        <f t="shared" si="508"/>
        <v>30</v>
      </c>
      <c r="I3593" s="4">
        <f t="shared" si="509"/>
        <v>42</v>
      </c>
      <c r="J3593" s="4">
        <f t="shared" si="510"/>
        <v>43</v>
      </c>
      <c r="K3593" s="2">
        <f t="shared" si="511"/>
        <v>0</v>
      </c>
      <c r="L3593">
        <f t="shared" si="512"/>
        <v>0</v>
      </c>
    </row>
    <row r="3594" spans="1:12" x14ac:dyDescent="0.25">
      <c r="A3594" s="1">
        <v>100</v>
      </c>
      <c r="B3594" s="1">
        <v>40</v>
      </c>
      <c r="C3594" s="1">
        <v>8</v>
      </c>
      <c r="D3594">
        <f t="shared" si="504"/>
        <v>0</v>
      </c>
      <c r="E3594">
        <f t="shared" si="505"/>
        <v>0</v>
      </c>
      <c r="F3594">
        <f t="shared" si="506"/>
        <v>0</v>
      </c>
      <c r="G3594" s="3">
        <f t="shared" si="507"/>
        <v>0</v>
      </c>
      <c r="H3594" s="4">
        <f t="shared" si="508"/>
        <v>8</v>
      </c>
      <c r="I3594" s="4">
        <f t="shared" si="509"/>
        <v>40</v>
      </c>
      <c r="J3594" s="4">
        <f t="shared" si="510"/>
        <v>100</v>
      </c>
      <c r="K3594" s="2">
        <f t="shared" si="511"/>
        <v>0</v>
      </c>
      <c r="L3594">
        <f t="shared" si="512"/>
        <v>0</v>
      </c>
    </row>
    <row r="3595" spans="1:12" x14ac:dyDescent="0.25">
      <c r="A3595" s="1">
        <v>12</v>
      </c>
      <c r="B3595" s="1">
        <v>98</v>
      </c>
      <c r="C3595" s="1">
        <v>77</v>
      </c>
      <c r="D3595">
        <f t="shared" si="504"/>
        <v>0</v>
      </c>
      <c r="E3595">
        <f t="shared" si="505"/>
        <v>0</v>
      </c>
      <c r="F3595">
        <f t="shared" si="506"/>
        <v>0</v>
      </c>
      <c r="G3595" s="3">
        <f t="shared" si="507"/>
        <v>0</v>
      </c>
      <c r="H3595" s="4">
        <f t="shared" si="508"/>
        <v>12</v>
      </c>
      <c r="I3595" s="4">
        <f t="shared" si="509"/>
        <v>77</v>
      </c>
      <c r="J3595" s="4">
        <f t="shared" si="510"/>
        <v>98</v>
      </c>
      <c r="K3595" s="2">
        <f t="shared" si="511"/>
        <v>0</v>
      </c>
      <c r="L3595">
        <f t="shared" si="512"/>
        <v>0</v>
      </c>
    </row>
    <row r="3596" spans="1:12" x14ac:dyDescent="0.25">
      <c r="A3596" s="1">
        <v>55</v>
      </c>
      <c r="B3596" s="1">
        <v>62</v>
      </c>
      <c r="C3596" s="1">
        <v>20</v>
      </c>
      <c r="D3596">
        <f t="shared" si="504"/>
        <v>0</v>
      </c>
      <c r="E3596">
        <f t="shared" si="505"/>
        <v>0</v>
      </c>
      <c r="F3596">
        <f t="shared" si="506"/>
        <v>0</v>
      </c>
      <c r="G3596" s="3">
        <f t="shared" si="507"/>
        <v>0</v>
      </c>
      <c r="H3596" s="4">
        <f t="shared" si="508"/>
        <v>20</v>
      </c>
      <c r="I3596" s="4">
        <f t="shared" si="509"/>
        <v>55</v>
      </c>
      <c r="J3596" s="4">
        <f t="shared" si="510"/>
        <v>62</v>
      </c>
      <c r="K3596" s="2">
        <f t="shared" si="511"/>
        <v>0</v>
      </c>
      <c r="L3596">
        <f t="shared" si="512"/>
        <v>0</v>
      </c>
    </row>
    <row r="3597" spans="1:12" x14ac:dyDescent="0.25">
      <c r="A3597" s="1">
        <v>34</v>
      </c>
      <c r="B3597" s="1">
        <v>92</v>
      </c>
      <c r="C3597" s="1">
        <v>31</v>
      </c>
      <c r="D3597">
        <f t="shared" si="504"/>
        <v>0</v>
      </c>
      <c r="E3597">
        <f t="shared" si="505"/>
        <v>0</v>
      </c>
      <c r="F3597">
        <f t="shared" si="506"/>
        <v>0</v>
      </c>
      <c r="G3597" s="3">
        <f t="shared" si="507"/>
        <v>0</v>
      </c>
      <c r="H3597" s="4">
        <f t="shared" si="508"/>
        <v>31</v>
      </c>
      <c r="I3597" s="4">
        <f t="shared" si="509"/>
        <v>34</v>
      </c>
      <c r="J3597" s="4">
        <f t="shared" si="510"/>
        <v>92</v>
      </c>
      <c r="K3597" s="2">
        <f t="shared" si="511"/>
        <v>0</v>
      </c>
      <c r="L3597">
        <f t="shared" si="512"/>
        <v>0</v>
      </c>
    </row>
    <row r="3598" spans="1:12" x14ac:dyDescent="0.25">
      <c r="A3598" s="1">
        <v>29</v>
      </c>
      <c r="B3598" s="1">
        <v>42</v>
      </c>
      <c r="C3598" s="1">
        <v>44</v>
      </c>
      <c r="D3598">
        <f t="shared" si="504"/>
        <v>0</v>
      </c>
      <c r="E3598">
        <f t="shared" si="505"/>
        <v>0</v>
      </c>
      <c r="F3598">
        <f t="shared" si="506"/>
        <v>0</v>
      </c>
      <c r="G3598" s="3">
        <f t="shared" si="507"/>
        <v>0</v>
      </c>
      <c r="H3598" s="4">
        <f t="shared" si="508"/>
        <v>29</v>
      </c>
      <c r="I3598" s="4">
        <f t="shared" si="509"/>
        <v>42</v>
      </c>
      <c r="J3598" s="4">
        <f t="shared" si="510"/>
        <v>44</v>
      </c>
      <c r="K3598" s="2">
        <f t="shared" si="511"/>
        <v>0</v>
      </c>
      <c r="L3598">
        <f t="shared" si="512"/>
        <v>0</v>
      </c>
    </row>
    <row r="3599" spans="1:12" x14ac:dyDescent="0.25">
      <c r="A3599" s="1">
        <v>9</v>
      </c>
      <c r="B3599" s="1">
        <v>89</v>
      </c>
      <c r="C3599" s="1">
        <v>5</v>
      </c>
      <c r="D3599">
        <f t="shared" si="504"/>
        <v>0</v>
      </c>
      <c r="E3599">
        <f t="shared" si="505"/>
        <v>0</v>
      </c>
      <c r="F3599">
        <f t="shared" si="506"/>
        <v>0</v>
      </c>
      <c r="G3599" s="3">
        <f t="shared" si="507"/>
        <v>0</v>
      </c>
      <c r="H3599" s="4">
        <f t="shared" si="508"/>
        <v>5</v>
      </c>
      <c r="I3599" s="4">
        <f t="shared" si="509"/>
        <v>9</v>
      </c>
      <c r="J3599" s="4">
        <f t="shared" si="510"/>
        <v>89</v>
      </c>
      <c r="K3599" s="2">
        <f t="shared" si="511"/>
        <v>0</v>
      </c>
      <c r="L3599">
        <f t="shared" si="512"/>
        <v>0</v>
      </c>
    </row>
    <row r="3600" spans="1:12" x14ac:dyDescent="0.25">
      <c r="A3600" s="1">
        <v>16</v>
      </c>
      <c r="B3600" s="1">
        <v>37</v>
      </c>
      <c r="C3600" s="1">
        <v>97</v>
      </c>
      <c r="D3600">
        <f t="shared" si="504"/>
        <v>0</v>
      </c>
      <c r="E3600">
        <f t="shared" si="505"/>
        <v>0</v>
      </c>
      <c r="F3600">
        <f t="shared" si="506"/>
        <v>0</v>
      </c>
      <c r="G3600" s="3">
        <f t="shared" si="507"/>
        <v>0</v>
      </c>
      <c r="H3600" s="4">
        <f t="shared" si="508"/>
        <v>16</v>
      </c>
      <c r="I3600" s="4">
        <f t="shared" si="509"/>
        <v>37</v>
      </c>
      <c r="J3600" s="4">
        <f t="shared" si="510"/>
        <v>97</v>
      </c>
      <c r="K3600" s="2">
        <f t="shared" si="511"/>
        <v>0</v>
      </c>
      <c r="L3600">
        <f t="shared" si="512"/>
        <v>0</v>
      </c>
    </row>
    <row r="3601" spans="1:12" x14ac:dyDescent="0.25">
      <c r="A3601" s="1">
        <v>98</v>
      </c>
      <c r="B3601" s="1">
        <v>10</v>
      </c>
      <c r="C3601" s="1">
        <v>12</v>
      </c>
      <c r="D3601">
        <f t="shared" si="504"/>
        <v>0</v>
      </c>
      <c r="E3601">
        <f t="shared" si="505"/>
        <v>0</v>
      </c>
      <c r="F3601">
        <f t="shared" si="506"/>
        <v>0</v>
      </c>
      <c r="G3601" s="3">
        <f t="shared" si="507"/>
        <v>0</v>
      </c>
      <c r="H3601" s="4">
        <f t="shared" si="508"/>
        <v>10</v>
      </c>
      <c r="I3601" s="4">
        <f t="shared" si="509"/>
        <v>12</v>
      </c>
      <c r="J3601" s="4">
        <f t="shared" si="510"/>
        <v>98</v>
      </c>
      <c r="K3601" s="2">
        <f t="shared" si="511"/>
        <v>0</v>
      </c>
      <c r="L3601">
        <f t="shared" si="512"/>
        <v>0</v>
      </c>
    </row>
    <row r="3602" spans="1:12" x14ac:dyDescent="0.25">
      <c r="A3602" s="1">
        <v>26</v>
      </c>
      <c r="B3602" s="1">
        <v>32</v>
      </c>
      <c r="C3602" s="1">
        <v>60</v>
      </c>
      <c r="D3602">
        <f t="shared" si="504"/>
        <v>0</v>
      </c>
      <c r="E3602">
        <f t="shared" si="505"/>
        <v>0</v>
      </c>
      <c r="F3602">
        <f t="shared" si="506"/>
        <v>0</v>
      </c>
      <c r="G3602" s="3">
        <f t="shared" si="507"/>
        <v>0</v>
      </c>
      <c r="H3602" s="4">
        <f t="shared" si="508"/>
        <v>26</v>
      </c>
      <c r="I3602" s="4">
        <f t="shared" si="509"/>
        <v>32</v>
      </c>
      <c r="J3602" s="4">
        <f t="shared" si="510"/>
        <v>60</v>
      </c>
      <c r="K3602" s="2">
        <f t="shared" si="511"/>
        <v>0</v>
      </c>
      <c r="L3602">
        <f t="shared" si="512"/>
        <v>0</v>
      </c>
    </row>
    <row r="3603" spans="1:12" x14ac:dyDescent="0.25">
      <c r="A3603" s="1">
        <v>39</v>
      </c>
      <c r="B3603" s="1">
        <v>64</v>
      </c>
      <c r="C3603" s="1">
        <v>90</v>
      </c>
      <c r="D3603">
        <f t="shared" si="504"/>
        <v>0</v>
      </c>
      <c r="E3603">
        <f t="shared" si="505"/>
        <v>0</v>
      </c>
      <c r="F3603">
        <f t="shared" si="506"/>
        <v>0</v>
      </c>
      <c r="G3603" s="3">
        <f t="shared" si="507"/>
        <v>0</v>
      </c>
      <c r="H3603" s="4">
        <f t="shared" si="508"/>
        <v>39</v>
      </c>
      <c r="I3603" s="4">
        <f t="shared" si="509"/>
        <v>64</v>
      </c>
      <c r="J3603" s="4">
        <f t="shared" si="510"/>
        <v>90</v>
      </c>
      <c r="K3603" s="2">
        <f t="shared" si="511"/>
        <v>0</v>
      </c>
      <c r="L3603">
        <f t="shared" si="512"/>
        <v>0</v>
      </c>
    </row>
    <row r="3604" spans="1:12" x14ac:dyDescent="0.25">
      <c r="A3604" s="1">
        <v>81</v>
      </c>
      <c r="B3604" s="1">
        <v>71</v>
      </c>
      <c r="C3604" s="1">
        <v>7</v>
      </c>
      <c r="D3604">
        <f t="shared" si="504"/>
        <v>0</v>
      </c>
      <c r="E3604">
        <f t="shared" si="505"/>
        <v>0</v>
      </c>
      <c r="F3604">
        <f t="shared" si="506"/>
        <v>0</v>
      </c>
      <c r="G3604" s="3">
        <f t="shared" si="507"/>
        <v>0</v>
      </c>
      <c r="H3604" s="4">
        <f t="shared" si="508"/>
        <v>7</v>
      </c>
      <c r="I3604" s="4">
        <f t="shared" si="509"/>
        <v>71</v>
      </c>
      <c r="J3604" s="4">
        <f t="shared" si="510"/>
        <v>81</v>
      </c>
      <c r="K3604" s="2">
        <f t="shared" si="511"/>
        <v>0</v>
      </c>
      <c r="L3604">
        <f t="shared" si="512"/>
        <v>0</v>
      </c>
    </row>
    <row r="3605" spans="1:12" x14ac:dyDescent="0.25">
      <c r="A3605" s="1">
        <v>87</v>
      </c>
      <c r="B3605" s="1">
        <v>72</v>
      </c>
      <c r="C3605" s="1">
        <v>54</v>
      </c>
      <c r="D3605">
        <f t="shared" si="504"/>
        <v>0</v>
      </c>
      <c r="E3605">
        <f t="shared" si="505"/>
        <v>0</v>
      </c>
      <c r="F3605">
        <f t="shared" si="506"/>
        <v>0</v>
      </c>
      <c r="G3605" s="3">
        <f t="shared" si="507"/>
        <v>0</v>
      </c>
      <c r="H3605" s="4">
        <f t="shared" si="508"/>
        <v>54</v>
      </c>
      <c r="I3605" s="4">
        <f t="shared" si="509"/>
        <v>72</v>
      </c>
      <c r="J3605" s="4">
        <f t="shared" si="510"/>
        <v>87</v>
      </c>
      <c r="K3605" s="2">
        <f t="shared" si="511"/>
        <v>0</v>
      </c>
      <c r="L3605">
        <f t="shared" si="512"/>
        <v>0</v>
      </c>
    </row>
    <row r="3606" spans="1:12" x14ac:dyDescent="0.25">
      <c r="A3606" s="1">
        <v>71</v>
      </c>
      <c r="B3606" s="1">
        <v>2</v>
      </c>
      <c r="C3606" s="1">
        <v>66</v>
      </c>
      <c r="D3606">
        <f t="shared" si="504"/>
        <v>0</v>
      </c>
      <c r="E3606">
        <f t="shared" si="505"/>
        <v>0</v>
      </c>
      <c r="F3606">
        <f t="shared" si="506"/>
        <v>0</v>
      </c>
      <c r="G3606" s="3">
        <f t="shared" si="507"/>
        <v>0</v>
      </c>
      <c r="H3606" s="4">
        <f t="shared" si="508"/>
        <v>2</v>
      </c>
      <c r="I3606" s="4">
        <f t="shared" si="509"/>
        <v>66</v>
      </c>
      <c r="J3606" s="4">
        <f t="shared" si="510"/>
        <v>71</v>
      </c>
      <c r="K3606" s="2">
        <f t="shared" si="511"/>
        <v>0</v>
      </c>
      <c r="L3606">
        <f t="shared" si="512"/>
        <v>0</v>
      </c>
    </row>
    <row r="3607" spans="1:12" x14ac:dyDescent="0.25">
      <c r="A3607" s="1">
        <v>78</v>
      </c>
      <c r="B3607" s="1">
        <v>22</v>
      </c>
      <c r="C3607" s="1">
        <v>5</v>
      </c>
      <c r="D3607">
        <f t="shared" si="504"/>
        <v>0</v>
      </c>
      <c r="E3607">
        <f t="shared" si="505"/>
        <v>0</v>
      </c>
      <c r="F3607">
        <f t="shared" si="506"/>
        <v>0</v>
      </c>
      <c r="G3607" s="3">
        <f t="shared" si="507"/>
        <v>0</v>
      </c>
      <c r="H3607" s="4">
        <f t="shared" si="508"/>
        <v>5</v>
      </c>
      <c r="I3607" s="4">
        <f t="shared" si="509"/>
        <v>22</v>
      </c>
      <c r="J3607" s="4">
        <f t="shared" si="510"/>
        <v>78</v>
      </c>
      <c r="K3607" s="2">
        <f t="shared" si="511"/>
        <v>0</v>
      </c>
      <c r="L3607">
        <f t="shared" si="512"/>
        <v>0</v>
      </c>
    </row>
    <row r="3608" spans="1:12" x14ac:dyDescent="0.25">
      <c r="A3608" s="1">
        <v>83</v>
      </c>
      <c r="B3608" s="1">
        <v>4</v>
      </c>
      <c r="C3608" s="1">
        <v>35</v>
      </c>
      <c r="D3608">
        <f t="shared" si="504"/>
        <v>0</v>
      </c>
      <c r="E3608">
        <f t="shared" si="505"/>
        <v>0</v>
      </c>
      <c r="F3608">
        <f t="shared" si="506"/>
        <v>0</v>
      </c>
      <c r="G3608" s="3">
        <f t="shared" si="507"/>
        <v>0</v>
      </c>
      <c r="H3608" s="4">
        <f t="shared" si="508"/>
        <v>4</v>
      </c>
      <c r="I3608" s="4">
        <f t="shared" si="509"/>
        <v>35</v>
      </c>
      <c r="J3608" s="4">
        <f t="shared" si="510"/>
        <v>83</v>
      </c>
      <c r="K3608" s="2">
        <f t="shared" si="511"/>
        <v>0</v>
      </c>
      <c r="L3608">
        <f t="shared" si="512"/>
        <v>0</v>
      </c>
    </row>
    <row r="3609" spans="1:12" x14ac:dyDescent="0.25">
      <c r="A3609" s="1">
        <v>18</v>
      </c>
      <c r="B3609" s="1">
        <v>34</v>
      </c>
      <c r="C3609" s="1">
        <v>28</v>
      </c>
      <c r="D3609">
        <f t="shared" si="504"/>
        <v>0</v>
      </c>
      <c r="E3609">
        <f t="shared" si="505"/>
        <v>0</v>
      </c>
      <c r="F3609">
        <f t="shared" si="506"/>
        <v>0</v>
      </c>
      <c r="G3609" s="3">
        <f t="shared" si="507"/>
        <v>0</v>
      </c>
      <c r="H3609" s="4">
        <f t="shared" si="508"/>
        <v>18</v>
      </c>
      <c r="I3609" s="4">
        <f t="shared" si="509"/>
        <v>28</v>
      </c>
      <c r="J3609" s="4">
        <f t="shared" si="510"/>
        <v>34</v>
      </c>
      <c r="K3609" s="2">
        <f t="shared" si="511"/>
        <v>0</v>
      </c>
      <c r="L3609">
        <f t="shared" si="512"/>
        <v>0</v>
      </c>
    </row>
    <row r="3610" spans="1:12" x14ac:dyDescent="0.25">
      <c r="A3610" s="1">
        <v>39</v>
      </c>
      <c r="B3610" s="1">
        <v>32</v>
      </c>
      <c r="C3610" s="1">
        <v>36</v>
      </c>
      <c r="D3610">
        <f t="shared" si="504"/>
        <v>0</v>
      </c>
      <c r="E3610">
        <f t="shared" si="505"/>
        <v>0</v>
      </c>
      <c r="F3610">
        <f t="shared" si="506"/>
        <v>0</v>
      </c>
      <c r="G3610" s="3">
        <f t="shared" si="507"/>
        <v>0</v>
      </c>
      <c r="H3610" s="4">
        <f t="shared" si="508"/>
        <v>32</v>
      </c>
      <c r="I3610" s="4">
        <f t="shared" si="509"/>
        <v>36</v>
      </c>
      <c r="J3610" s="4">
        <f t="shared" si="510"/>
        <v>39</v>
      </c>
      <c r="K3610" s="2">
        <f t="shared" si="511"/>
        <v>0</v>
      </c>
      <c r="L3610">
        <f t="shared" si="512"/>
        <v>0</v>
      </c>
    </row>
    <row r="3611" spans="1:12" x14ac:dyDescent="0.25">
      <c r="A3611" s="1">
        <v>23</v>
      </c>
      <c r="B3611" s="1">
        <v>41</v>
      </c>
      <c r="C3611" s="1">
        <v>69</v>
      </c>
      <c r="D3611">
        <f t="shared" si="504"/>
        <v>0</v>
      </c>
      <c r="E3611">
        <f t="shared" si="505"/>
        <v>0</v>
      </c>
      <c r="F3611">
        <f t="shared" si="506"/>
        <v>0</v>
      </c>
      <c r="G3611" s="3">
        <f t="shared" si="507"/>
        <v>0</v>
      </c>
      <c r="H3611" s="4">
        <f t="shared" si="508"/>
        <v>23</v>
      </c>
      <c r="I3611" s="4">
        <f t="shared" si="509"/>
        <v>41</v>
      </c>
      <c r="J3611" s="4">
        <f t="shared" si="510"/>
        <v>69</v>
      </c>
      <c r="K3611" s="2">
        <f t="shared" si="511"/>
        <v>0</v>
      </c>
      <c r="L3611">
        <f t="shared" si="512"/>
        <v>0</v>
      </c>
    </row>
    <row r="3612" spans="1:12" x14ac:dyDescent="0.25">
      <c r="A3612" s="1">
        <v>6</v>
      </c>
      <c r="B3612" s="1">
        <v>72</v>
      </c>
      <c r="C3612" s="1">
        <v>51</v>
      </c>
      <c r="D3612">
        <f t="shared" si="504"/>
        <v>0</v>
      </c>
      <c r="E3612">
        <f t="shared" si="505"/>
        <v>0</v>
      </c>
      <c r="F3612">
        <f t="shared" si="506"/>
        <v>0</v>
      </c>
      <c r="G3612" s="3">
        <f t="shared" si="507"/>
        <v>0</v>
      </c>
      <c r="H3612" s="4">
        <f t="shared" si="508"/>
        <v>6</v>
      </c>
      <c r="I3612" s="4">
        <f t="shared" si="509"/>
        <v>51</v>
      </c>
      <c r="J3612" s="4">
        <f t="shared" si="510"/>
        <v>72</v>
      </c>
      <c r="K3612" s="2">
        <f t="shared" si="511"/>
        <v>0</v>
      </c>
      <c r="L3612">
        <f t="shared" si="512"/>
        <v>0</v>
      </c>
    </row>
    <row r="3613" spans="1:12" x14ac:dyDescent="0.25">
      <c r="A3613" s="1">
        <v>91</v>
      </c>
      <c r="B3613" s="1">
        <v>82</v>
      </c>
      <c r="C3613" s="1">
        <v>1</v>
      </c>
      <c r="D3613">
        <f t="shared" si="504"/>
        <v>0</v>
      </c>
      <c r="E3613">
        <f t="shared" si="505"/>
        <v>0</v>
      </c>
      <c r="F3613">
        <f t="shared" si="506"/>
        <v>0</v>
      </c>
      <c r="G3613" s="3">
        <f t="shared" si="507"/>
        <v>0</v>
      </c>
      <c r="H3613" s="4">
        <f t="shared" si="508"/>
        <v>1</v>
      </c>
      <c r="I3613" s="4">
        <f t="shared" si="509"/>
        <v>82</v>
      </c>
      <c r="J3613" s="4">
        <f t="shared" si="510"/>
        <v>91</v>
      </c>
      <c r="K3613" s="2">
        <f t="shared" si="511"/>
        <v>0</v>
      </c>
      <c r="L3613">
        <f t="shared" si="512"/>
        <v>0</v>
      </c>
    </row>
    <row r="3614" spans="1:12" x14ac:dyDescent="0.25">
      <c r="A3614" s="1">
        <v>89</v>
      </c>
      <c r="B3614" s="1">
        <v>79</v>
      </c>
      <c r="C3614" s="1">
        <v>66</v>
      </c>
      <c r="D3614">
        <f t="shared" si="504"/>
        <v>0</v>
      </c>
      <c r="E3614">
        <f t="shared" si="505"/>
        <v>0</v>
      </c>
      <c r="F3614">
        <f t="shared" si="506"/>
        <v>0</v>
      </c>
      <c r="G3614" s="3">
        <f t="shared" si="507"/>
        <v>0</v>
      </c>
      <c r="H3614" s="4">
        <f t="shared" si="508"/>
        <v>66</v>
      </c>
      <c r="I3614" s="4">
        <f t="shared" si="509"/>
        <v>79</v>
      </c>
      <c r="J3614" s="4">
        <f t="shared" si="510"/>
        <v>89</v>
      </c>
      <c r="K3614" s="2">
        <f t="shared" si="511"/>
        <v>0</v>
      </c>
      <c r="L3614">
        <f t="shared" si="512"/>
        <v>0</v>
      </c>
    </row>
    <row r="3615" spans="1:12" x14ac:dyDescent="0.25">
      <c r="A3615" s="1">
        <v>13</v>
      </c>
      <c r="B3615" s="1">
        <v>42</v>
      </c>
      <c r="C3615" s="1">
        <v>86</v>
      </c>
      <c r="D3615">
        <f t="shared" si="504"/>
        <v>0</v>
      </c>
      <c r="E3615">
        <f t="shared" si="505"/>
        <v>0</v>
      </c>
      <c r="F3615">
        <f t="shared" si="506"/>
        <v>0</v>
      </c>
      <c r="G3615" s="3">
        <f t="shared" si="507"/>
        <v>0</v>
      </c>
      <c r="H3615" s="4">
        <f t="shared" si="508"/>
        <v>13</v>
      </c>
      <c r="I3615" s="4">
        <f t="shared" si="509"/>
        <v>42</v>
      </c>
      <c r="J3615" s="4">
        <f t="shared" si="510"/>
        <v>86</v>
      </c>
      <c r="K3615" s="2">
        <f t="shared" si="511"/>
        <v>0</v>
      </c>
      <c r="L3615">
        <f t="shared" si="512"/>
        <v>0</v>
      </c>
    </row>
    <row r="3616" spans="1:12" x14ac:dyDescent="0.25">
      <c r="A3616" s="1">
        <v>55</v>
      </c>
      <c r="B3616" s="1">
        <v>74</v>
      </c>
      <c r="C3616" s="1">
        <v>95</v>
      </c>
      <c r="D3616">
        <f t="shared" si="504"/>
        <v>0</v>
      </c>
      <c r="E3616">
        <f t="shared" si="505"/>
        <v>0</v>
      </c>
      <c r="F3616">
        <f t="shared" si="506"/>
        <v>0</v>
      </c>
      <c r="G3616" s="3">
        <f t="shared" si="507"/>
        <v>0</v>
      </c>
      <c r="H3616" s="4">
        <f t="shared" si="508"/>
        <v>55</v>
      </c>
      <c r="I3616" s="4">
        <f t="shared" si="509"/>
        <v>74</v>
      </c>
      <c r="J3616" s="4">
        <f t="shared" si="510"/>
        <v>95</v>
      </c>
      <c r="K3616" s="2">
        <f t="shared" si="511"/>
        <v>0</v>
      </c>
      <c r="L3616">
        <f t="shared" si="512"/>
        <v>0</v>
      </c>
    </row>
    <row r="3617" spans="1:12" x14ac:dyDescent="0.25">
      <c r="A3617" s="1">
        <v>3</v>
      </c>
      <c r="B3617" s="1">
        <v>68</v>
      </c>
      <c r="C3617" s="1">
        <v>4</v>
      </c>
      <c r="D3617">
        <f t="shared" si="504"/>
        <v>0</v>
      </c>
      <c r="E3617">
        <f t="shared" si="505"/>
        <v>0</v>
      </c>
      <c r="F3617">
        <f t="shared" si="506"/>
        <v>0</v>
      </c>
      <c r="G3617" s="3">
        <f t="shared" si="507"/>
        <v>0</v>
      </c>
      <c r="H3617" s="4">
        <f t="shared" si="508"/>
        <v>3</v>
      </c>
      <c r="I3617" s="4">
        <f t="shared" si="509"/>
        <v>4</v>
      </c>
      <c r="J3617" s="4">
        <f t="shared" si="510"/>
        <v>68</v>
      </c>
      <c r="K3617" s="2">
        <f t="shared" si="511"/>
        <v>0</v>
      </c>
      <c r="L3617">
        <f t="shared" si="512"/>
        <v>0</v>
      </c>
    </row>
    <row r="3618" spans="1:12" x14ac:dyDescent="0.25">
      <c r="A3618" s="1">
        <v>30</v>
      </c>
      <c r="B3618" s="1">
        <v>34</v>
      </c>
      <c r="C3618" s="1">
        <v>15</v>
      </c>
      <c r="D3618">
        <f t="shared" si="504"/>
        <v>0</v>
      </c>
      <c r="E3618">
        <f t="shared" si="505"/>
        <v>0</v>
      </c>
      <c r="F3618">
        <f t="shared" si="506"/>
        <v>0</v>
      </c>
      <c r="G3618" s="3">
        <f t="shared" si="507"/>
        <v>0</v>
      </c>
      <c r="H3618" s="4">
        <f t="shared" si="508"/>
        <v>15</v>
      </c>
      <c r="I3618" s="4">
        <f t="shared" si="509"/>
        <v>30</v>
      </c>
      <c r="J3618" s="4">
        <f t="shared" si="510"/>
        <v>34</v>
      </c>
      <c r="K3618" s="2">
        <f t="shared" si="511"/>
        <v>0</v>
      </c>
      <c r="L3618">
        <f t="shared" si="512"/>
        <v>0</v>
      </c>
    </row>
    <row r="3619" spans="1:12" x14ac:dyDescent="0.25">
      <c r="A3619" s="1">
        <v>95</v>
      </c>
      <c r="B3619" s="1">
        <v>77</v>
      </c>
      <c r="C3619" s="1">
        <v>96</v>
      </c>
      <c r="D3619">
        <f t="shared" si="504"/>
        <v>0</v>
      </c>
      <c r="E3619">
        <f t="shared" si="505"/>
        <v>0</v>
      </c>
      <c r="F3619">
        <f t="shared" si="506"/>
        <v>0</v>
      </c>
      <c r="G3619" s="3">
        <f t="shared" si="507"/>
        <v>0</v>
      </c>
      <c r="H3619" s="4">
        <f t="shared" si="508"/>
        <v>77</v>
      </c>
      <c r="I3619" s="4">
        <f t="shared" si="509"/>
        <v>95</v>
      </c>
      <c r="J3619" s="4">
        <f t="shared" si="510"/>
        <v>96</v>
      </c>
      <c r="K3619" s="2">
        <f t="shared" si="511"/>
        <v>0</v>
      </c>
      <c r="L3619">
        <f t="shared" si="512"/>
        <v>0</v>
      </c>
    </row>
    <row r="3620" spans="1:12" x14ac:dyDescent="0.25">
      <c r="A3620" s="1">
        <v>48</v>
      </c>
      <c r="B3620" s="1">
        <v>62</v>
      </c>
      <c r="C3620" s="1">
        <v>34</v>
      </c>
      <c r="D3620">
        <f t="shared" si="504"/>
        <v>0</v>
      </c>
      <c r="E3620">
        <f t="shared" si="505"/>
        <v>0</v>
      </c>
      <c r="F3620">
        <f t="shared" si="506"/>
        <v>0</v>
      </c>
      <c r="G3620" s="3">
        <f t="shared" si="507"/>
        <v>0</v>
      </c>
      <c r="H3620" s="4">
        <f t="shared" si="508"/>
        <v>34</v>
      </c>
      <c r="I3620" s="4">
        <f t="shared" si="509"/>
        <v>48</v>
      </c>
      <c r="J3620" s="4">
        <f t="shared" si="510"/>
        <v>62</v>
      </c>
      <c r="K3620" s="2">
        <f t="shared" si="511"/>
        <v>0</v>
      </c>
      <c r="L3620">
        <f t="shared" si="512"/>
        <v>0</v>
      </c>
    </row>
    <row r="3621" spans="1:12" x14ac:dyDescent="0.25">
      <c r="A3621" s="1">
        <v>43</v>
      </c>
      <c r="B3621" s="1">
        <v>54</v>
      </c>
      <c r="C3621" s="1">
        <v>36</v>
      </c>
      <c r="D3621">
        <f t="shared" si="504"/>
        <v>0</v>
      </c>
      <c r="E3621">
        <f t="shared" si="505"/>
        <v>0</v>
      </c>
      <c r="F3621">
        <f t="shared" si="506"/>
        <v>0</v>
      </c>
      <c r="G3621" s="3">
        <f t="shared" si="507"/>
        <v>0</v>
      </c>
      <c r="H3621" s="4">
        <f t="shared" si="508"/>
        <v>36</v>
      </c>
      <c r="I3621" s="4">
        <f t="shared" si="509"/>
        <v>43</v>
      </c>
      <c r="J3621" s="4">
        <f t="shared" si="510"/>
        <v>54</v>
      </c>
      <c r="K3621" s="2">
        <f t="shared" si="511"/>
        <v>0</v>
      </c>
      <c r="L3621">
        <f t="shared" si="512"/>
        <v>0</v>
      </c>
    </row>
    <row r="3622" spans="1:12" x14ac:dyDescent="0.25">
      <c r="A3622" s="1">
        <v>93</v>
      </c>
      <c r="B3622" s="1">
        <v>90</v>
      </c>
      <c r="C3622" s="1">
        <v>24</v>
      </c>
      <c r="D3622">
        <f t="shared" si="504"/>
        <v>0</v>
      </c>
      <c r="E3622">
        <f t="shared" si="505"/>
        <v>0</v>
      </c>
      <c r="F3622">
        <f t="shared" si="506"/>
        <v>0</v>
      </c>
      <c r="G3622" s="3">
        <f t="shared" si="507"/>
        <v>0</v>
      </c>
      <c r="H3622" s="4">
        <f t="shared" si="508"/>
        <v>24</v>
      </c>
      <c r="I3622" s="4">
        <f t="shared" si="509"/>
        <v>90</v>
      </c>
      <c r="J3622" s="4">
        <f t="shared" si="510"/>
        <v>93</v>
      </c>
      <c r="K3622" s="2">
        <f t="shared" si="511"/>
        <v>0</v>
      </c>
      <c r="L3622">
        <f t="shared" si="512"/>
        <v>0</v>
      </c>
    </row>
    <row r="3623" spans="1:12" x14ac:dyDescent="0.25">
      <c r="A3623" s="1">
        <v>27</v>
      </c>
      <c r="B3623" s="1">
        <v>99</v>
      </c>
      <c r="C3623" s="1">
        <v>53</v>
      </c>
      <c r="D3623">
        <f t="shared" si="504"/>
        <v>0</v>
      </c>
      <c r="E3623">
        <f t="shared" si="505"/>
        <v>0</v>
      </c>
      <c r="F3623">
        <f t="shared" si="506"/>
        <v>0</v>
      </c>
      <c r="G3623" s="3">
        <f t="shared" si="507"/>
        <v>0</v>
      </c>
      <c r="H3623" s="4">
        <f t="shared" si="508"/>
        <v>27</v>
      </c>
      <c r="I3623" s="4">
        <f t="shared" si="509"/>
        <v>53</v>
      </c>
      <c r="J3623" s="4">
        <f t="shared" si="510"/>
        <v>99</v>
      </c>
      <c r="K3623" s="2">
        <f t="shared" si="511"/>
        <v>0</v>
      </c>
      <c r="L3623">
        <f t="shared" si="512"/>
        <v>0</v>
      </c>
    </row>
    <row r="3624" spans="1:12" x14ac:dyDescent="0.25">
      <c r="A3624" s="1">
        <v>1</v>
      </c>
      <c r="B3624" s="1">
        <v>41</v>
      </c>
      <c r="C3624" s="1">
        <v>58</v>
      </c>
      <c r="D3624">
        <f t="shared" si="504"/>
        <v>0</v>
      </c>
      <c r="E3624">
        <f t="shared" si="505"/>
        <v>0</v>
      </c>
      <c r="F3624">
        <f t="shared" si="506"/>
        <v>0</v>
      </c>
      <c r="G3624" s="3">
        <f t="shared" si="507"/>
        <v>0</v>
      </c>
      <c r="H3624" s="4">
        <f t="shared" si="508"/>
        <v>1</v>
      </c>
      <c r="I3624" s="4">
        <f t="shared" si="509"/>
        <v>41</v>
      </c>
      <c r="J3624" s="4">
        <f t="shared" si="510"/>
        <v>58</v>
      </c>
      <c r="K3624" s="2">
        <f t="shared" si="511"/>
        <v>0</v>
      </c>
      <c r="L3624">
        <f t="shared" si="512"/>
        <v>0</v>
      </c>
    </row>
    <row r="3625" spans="1:12" x14ac:dyDescent="0.25">
      <c r="A3625" s="1">
        <v>92</v>
      </c>
      <c r="B3625" s="1">
        <v>50</v>
      </c>
      <c r="C3625" s="1">
        <v>51</v>
      </c>
      <c r="D3625">
        <f t="shared" si="504"/>
        <v>0</v>
      </c>
      <c r="E3625">
        <f t="shared" si="505"/>
        <v>0</v>
      </c>
      <c r="F3625">
        <f t="shared" si="506"/>
        <v>0</v>
      </c>
      <c r="G3625" s="3">
        <f t="shared" si="507"/>
        <v>0</v>
      </c>
      <c r="H3625" s="4">
        <f t="shared" si="508"/>
        <v>50</v>
      </c>
      <c r="I3625" s="4">
        <f t="shared" si="509"/>
        <v>51</v>
      </c>
      <c r="J3625" s="4">
        <f t="shared" si="510"/>
        <v>92</v>
      </c>
      <c r="K3625" s="2">
        <f t="shared" si="511"/>
        <v>0</v>
      </c>
      <c r="L3625">
        <f t="shared" si="512"/>
        <v>0</v>
      </c>
    </row>
    <row r="3626" spans="1:12" x14ac:dyDescent="0.25">
      <c r="A3626" s="1">
        <v>71</v>
      </c>
      <c r="B3626" s="1">
        <v>68</v>
      </c>
      <c r="C3626" s="1">
        <v>44</v>
      </c>
      <c r="D3626">
        <f t="shared" si="504"/>
        <v>0</v>
      </c>
      <c r="E3626">
        <f t="shared" si="505"/>
        <v>0</v>
      </c>
      <c r="F3626">
        <f t="shared" si="506"/>
        <v>0</v>
      </c>
      <c r="G3626" s="3">
        <f t="shared" si="507"/>
        <v>0</v>
      </c>
      <c r="H3626" s="4">
        <f t="shared" si="508"/>
        <v>44</v>
      </c>
      <c r="I3626" s="4">
        <f t="shared" si="509"/>
        <v>68</v>
      </c>
      <c r="J3626" s="4">
        <f t="shared" si="510"/>
        <v>71</v>
      </c>
      <c r="K3626" s="2">
        <f t="shared" si="511"/>
        <v>0</v>
      </c>
      <c r="L3626">
        <f t="shared" si="512"/>
        <v>0</v>
      </c>
    </row>
    <row r="3627" spans="1:12" x14ac:dyDescent="0.25">
      <c r="A3627" s="1">
        <v>86</v>
      </c>
      <c r="B3627" s="1">
        <v>50</v>
      </c>
      <c r="C3627" s="1">
        <v>63</v>
      </c>
      <c r="D3627">
        <f t="shared" si="504"/>
        <v>0</v>
      </c>
      <c r="E3627">
        <f t="shared" si="505"/>
        <v>0</v>
      </c>
      <c r="F3627">
        <f t="shared" si="506"/>
        <v>0</v>
      </c>
      <c r="G3627" s="3">
        <f t="shared" si="507"/>
        <v>0</v>
      </c>
      <c r="H3627" s="4">
        <f t="shared" si="508"/>
        <v>50</v>
      </c>
      <c r="I3627" s="4">
        <f t="shared" si="509"/>
        <v>63</v>
      </c>
      <c r="J3627" s="4">
        <f t="shared" si="510"/>
        <v>86</v>
      </c>
      <c r="K3627" s="2">
        <f t="shared" si="511"/>
        <v>0</v>
      </c>
      <c r="L3627">
        <f t="shared" si="512"/>
        <v>0</v>
      </c>
    </row>
    <row r="3628" spans="1:12" x14ac:dyDescent="0.25">
      <c r="A3628" s="1">
        <v>92</v>
      </c>
      <c r="B3628" s="1">
        <v>26</v>
      </c>
      <c r="C3628" s="1">
        <v>65</v>
      </c>
      <c r="D3628">
        <f t="shared" si="504"/>
        <v>0</v>
      </c>
      <c r="E3628">
        <f t="shared" si="505"/>
        <v>0</v>
      </c>
      <c r="F3628">
        <f t="shared" si="506"/>
        <v>0</v>
      </c>
      <c r="G3628" s="3">
        <f t="shared" si="507"/>
        <v>0</v>
      </c>
      <c r="H3628" s="4">
        <f t="shared" si="508"/>
        <v>26</v>
      </c>
      <c r="I3628" s="4">
        <f t="shared" si="509"/>
        <v>65</v>
      </c>
      <c r="J3628" s="4">
        <f t="shared" si="510"/>
        <v>92</v>
      </c>
      <c r="K3628" s="2">
        <f t="shared" si="511"/>
        <v>0</v>
      </c>
      <c r="L3628">
        <f t="shared" si="512"/>
        <v>0</v>
      </c>
    </row>
    <row r="3629" spans="1:12" x14ac:dyDescent="0.25">
      <c r="A3629" s="1">
        <v>24</v>
      </c>
      <c r="B3629" s="1">
        <v>38</v>
      </c>
      <c r="C3629" s="1">
        <v>9</v>
      </c>
      <c r="D3629">
        <f t="shared" si="504"/>
        <v>0</v>
      </c>
      <c r="E3629">
        <f t="shared" si="505"/>
        <v>0</v>
      </c>
      <c r="F3629">
        <f t="shared" si="506"/>
        <v>0</v>
      </c>
      <c r="G3629" s="3">
        <f t="shared" si="507"/>
        <v>0</v>
      </c>
      <c r="H3629" s="4">
        <f t="shared" si="508"/>
        <v>9</v>
      </c>
      <c r="I3629" s="4">
        <f t="shared" si="509"/>
        <v>24</v>
      </c>
      <c r="J3629" s="4">
        <f t="shared" si="510"/>
        <v>38</v>
      </c>
      <c r="K3629" s="2">
        <f t="shared" si="511"/>
        <v>0</v>
      </c>
      <c r="L3629">
        <f t="shared" si="512"/>
        <v>0</v>
      </c>
    </row>
    <row r="3630" spans="1:12" x14ac:dyDescent="0.25">
      <c r="A3630" s="1">
        <v>23</v>
      </c>
      <c r="B3630" s="1">
        <v>45</v>
      </c>
      <c r="C3630" s="1">
        <v>87</v>
      </c>
      <c r="D3630">
        <f t="shared" si="504"/>
        <v>0</v>
      </c>
      <c r="E3630">
        <f t="shared" si="505"/>
        <v>0</v>
      </c>
      <c r="F3630">
        <f t="shared" si="506"/>
        <v>0</v>
      </c>
      <c r="G3630" s="3">
        <f t="shared" si="507"/>
        <v>0</v>
      </c>
      <c r="H3630" s="4">
        <f t="shared" si="508"/>
        <v>23</v>
      </c>
      <c r="I3630" s="4">
        <f t="shared" si="509"/>
        <v>45</v>
      </c>
      <c r="J3630" s="4">
        <f t="shared" si="510"/>
        <v>87</v>
      </c>
      <c r="K3630" s="2">
        <f t="shared" si="511"/>
        <v>0</v>
      </c>
      <c r="L3630">
        <f t="shared" si="512"/>
        <v>0</v>
      </c>
    </row>
    <row r="3631" spans="1:12" x14ac:dyDescent="0.25">
      <c r="A3631" s="1">
        <v>40</v>
      </c>
      <c r="B3631" s="1">
        <v>52</v>
      </c>
      <c r="C3631" s="1">
        <v>97</v>
      </c>
      <c r="D3631">
        <f t="shared" si="504"/>
        <v>0</v>
      </c>
      <c r="E3631">
        <f t="shared" si="505"/>
        <v>0</v>
      </c>
      <c r="F3631">
        <f t="shared" si="506"/>
        <v>0</v>
      </c>
      <c r="G3631" s="3">
        <f t="shared" si="507"/>
        <v>0</v>
      </c>
      <c r="H3631" s="4">
        <f t="shared" si="508"/>
        <v>40</v>
      </c>
      <c r="I3631" s="4">
        <f t="shared" si="509"/>
        <v>52</v>
      </c>
      <c r="J3631" s="4">
        <f t="shared" si="510"/>
        <v>97</v>
      </c>
      <c r="K3631" s="2">
        <f t="shared" si="511"/>
        <v>0</v>
      </c>
      <c r="L3631">
        <f t="shared" si="512"/>
        <v>0</v>
      </c>
    </row>
    <row r="3632" spans="1:12" x14ac:dyDescent="0.25">
      <c r="A3632" s="1">
        <v>26</v>
      </c>
      <c r="B3632" s="1">
        <v>62</v>
      </c>
      <c r="C3632" s="1">
        <v>90</v>
      </c>
      <c r="D3632">
        <f t="shared" si="504"/>
        <v>0</v>
      </c>
      <c r="E3632">
        <f t="shared" si="505"/>
        <v>0</v>
      </c>
      <c r="F3632">
        <f t="shared" si="506"/>
        <v>0</v>
      </c>
      <c r="G3632" s="3">
        <f t="shared" si="507"/>
        <v>0</v>
      </c>
      <c r="H3632" s="4">
        <f t="shared" si="508"/>
        <v>26</v>
      </c>
      <c r="I3632" s="4">
        <f t="shared" si="509"/>
        <v>62</v>
      </c>
      <c r="J3632" s="4">
        <f t="shared" si="510"/>
        <v>90</v>
      </c>
      <c r="K3632" s="2">
        <f t="shared" si="511"/>
        <v>0</v>
      </c>
      <c r="L3632">
        <f t="shared" si="512"/>
        <v>0</v>
      </c>
    </row>
    <row r="3633" spans="1:12" x14ac:dyDescent="0.25">
      <c r="A3633" s="1">
        <v>63</v>
      </c>
      <c r="B3633" s="1">
        <v>15</v>
      </c>
      <c r="C3633" s="1">
        <v>80</v>
      </c>
      <c r="D3633">
        <f t="shared" si="504"/>
        <v>0</v>
      </c>
      <c r="E3633">
        <f t="shared" si="505"/>
        <v>0</v>
      </c>
      <c r="F3633">
        <f t="shared" si="506"/>
        <v>0</v>
      </c>
      <c r="G3633" s="3">
        <f t="shared" si="507"/>
        <v>0</v>
      </c>
      <c r="H3633" s="4">
        <f t="shared" si="508"/>
        <v>15</v>
      </c>
      <c r="I3633" s="4">
        <f t="shared" si="509"/>
        <v>63</v>
      </c>
      <c r="J3633" s="4">
        <f t="shared" si="510"/>
        <v>80</v>
      </c>
      <c r="K3633" s="2">
        <f t="shared" si="511"/>
        <v>0</v>
      </c>
      <c r="L3633">
        <f t="shared" si="512"/>
        <v>0</v>
      </c>
    </row>
    <row r="3634" spans="1:12" x14ac:dyDescent="0.25">
      <c r="A3634" s="1">
        <v>21</v>
      </c>
      <c r="B3634" s="1">
        <v>47</v>
      </c>
      <c r="C3634" s="1">
        <v>43</v>
      </c>
      <c r="D3634">
        <f t="shared" si="504"/>
        <v>0</v>
      </c>
      <c r="E3634">
        <f t="shared" si="505"/>
        <v>0</v>
      </c>
      <c r="F3634">
        <f t="shared" si="506"/>
        <v>0</v>
      </c>
      <c r="G3634" s="3">
        <f t="shared" si="507"/>
        <v>0</v>
      </c>
      <c r="H3634" s="4">
        <f t="shared" si="508"/>
        <v>21</v>
      </c>
      <c r="I3634" s="4">
        <f t="shared" si="509"/>
        <v>43</v>
      </c>
      <c r="J3634" s="4">
        <f t="shared" si="510"/>
        <v>47</v>
      </c>
      <c r="K3634" s="2">
        <f t="shared" si="511"/>
        <v>0</v>
      </c>
      <c r="L3634">
        <f t="shared" si="512"/>
        <v>0</v>
      </c>
    </row>
    <row r="3635" spans="1:12" x14ac:dyDescent="0.25">
      <c r="A3635" s="1">
        <v>2</v>
      </c>
      <c r="B3635" s="1">
        <v>28</v>
      </c>
      <c r="C3635" s="1">
        <v>91</v>
      </c>
      <c r="D3635">
        <f t="shared" si="504"/>
        <v>0</v>
      </c>
      <c r="E3635">
        <f t="shared" si="505"/>
        <v>0</v>
      </c>
      <c r="F3635">
        <f t="shared" si="506"/>
        <v>0</v>
      </c>
      <c r="G3635" s="3">
        <f t="shared" si="507"/>
        <v>0</v>
      </c>
      <c r="H3635" s="4">
        <f t="shared" si="508"/>
        <v>2</v>
      </c>
      <c r="I3635" s="4">
        <f t="shared" si="509"/>
        <v>28</v>
      </c>
      <c r="J3635" s="4">
        <f t="shared" si="510"/>
        <v>91</v>
      </c>
      <c r="K3635" s="2">
        <f t="shared" si="511"/>
        <v>0</v>
      </c>
      <c r="L3635">
        <f t="shared" si="512"/>
        <v>0</v>
      </c>
    </row>
    <row r="3636" spans="1:12" x14ac:dyDescent="0.25">
      <c r="A3636" s="1">
        <v>48</v>
      </c>
      <c r="B3636" s="1">
        <v>93</v>
      </c>
      <c r="C3636" s="1">
        <v>40</v>
      </c>
      <c r="D3636">
        <f t="shared" si="504"/>
        <v>0</v>
      </c>
      <c r="E3636">
        <f t="shared" si="505"/>
        <v>0</v>
      </c>
      <c r="F3636">
        <f t="shared" si="506"/>
        <v>0</v>
      </c>
      <c r="G3636" s="3">
        <f t="shared" si="507"/>
        <v>0</v>
      </c>
      <c r="H3636" s="4">
        <f t="shared" si="508"/>
        <v>40</v>
      </c>
      <c r="I3636" s="4">
        <f t="shared" si="509"/>
        <v>48</v>
      </c>
      <c r="J3636" s="4">
        <f t="shared" si="510"/>
        <v>93</v>
      </c>
      <c r="K3636" s="2">
        <f t="shared" si="511"/>
        <v>0</v>
      </c>
      <c r="L3636">
        <f t="shared" si="512"/>
        <v>0</v>
      </c>
    </row>
    <row r="3637" spans="1:12" x14ac:dyDescent="0.25">
      <c r="A3637" s="1">
        <v>76</v>
      </c>
      <c r="B3637" s="1">
        <v>49</v>
      </c>
      <c r="C3637" s="1">
        <v>27</v>
      </c>
      <c r="D3637">
        <f t="shared" si="504"/>
        <v>0</v>
      </c>
      <c r="E3637">
        <f t="shared" si="505"/>
        <v>0</v>
      </c>
      <c r="F3637">
        <f t="shared" si="506"/>
        <v>0</v>
      </c>
      <c r="G3637" s="3">
        <f t="shared" si="507"/>
        <v>0</v>
      </c>
      <c r="H3637" s="4">
        <f t="shared" si="508"/>
        <v>27</v>
      </c>
      <c r="I3637" s="4">
        <f t="shared" si="509"/>
        <v>49</v>
      </c>
      <c r="J3637" s="4">
        <f t="shared" si="510"/>
        <v>76</v>
      </c>
      <c r="K3637" s="2">
        <f t="shared" si="511"/>
        <v>0</v>
      </c>
      <c r="L3637">
        <f t="shared" si="512"/>
        <v>0</v>
      </c>
    </row>
    <row r="3638" spans="1:12" x14ac:dyDescent="0.25">
      <c r="A3638" s="1">
        <v>13</v>
      </c>
      <c r="B3638" s="1">
        <v>71</v>
      </c>
      <c r="C3638" s="1">
        <v>22</v>
      </c>
      <c r="D3638">
        <f t="shared" si="504"/>
        <v>0</v>
      </c>
      <c r="E3638">
        <f t="shared" si="505"/>
        <v>0</v>
      </c>
      <c r="F3638">
        <f t="shared" si="506"/>
        <v>0</v>
      </c>
      <c r="G3638" s="3">
        <f t="shared" si="507"/>
        <v>0</v>
      </c>
      <c r="H3638" s="4">
        <f t="shared" si="508"/>
        <v>13</v>
      </c>
      <c r="I3638" s="4">
        <f t="shared" si="509"/>
        <v>22</v>
      </c>
      <c r="J3638" s="4">
        <f t="shared" si="510"/>
        <v>71</v>
      </c>
      <c r="K3638" s="2">
        <f t="shared" si="511"/>
        <v>0</v>
      </c>
      <c r="L3638">
        <f t="shared" si="512"/>
        <v>0</v>
      </c>
    </row>
    <row r="3639" spans="1:12" x14ac:dyDescent="0.25">
      <c r="A3639" s="1">
        <v>3</v>
      </c>
      <c r="B3639" s="1">
        <v>59</v>
      </c>
      <c r="C3639" s="1">
        <v>19</v>
      </c>
      <c r="D3639">
        <f t="shared" si="504"/>
        <v>0</v>
      </c>
      <c r="E3639">
        <f t="shared" si="505"/>
        <v>0</v>
      </c>
      <c r="F3639">
        <f t="shared" si="506"/>
        <v>0</v>
      </c>
      <c r="G3639" s="3">
        <f t="shared" si="507"/>
        <v>0</v>
      </c>
      <c r="H3639" s="4">
        <f t="shared" si="508"/>
        <v>3</v>
      </c>
      <c r="I3639" s="4">
        <f t="shared" si="509"/>
        <v>19</v>
      </c>
      <c r="J3639" s="4">
        <f t="shared" si="510"/>
        <v>59</v>
      </c>
      <c r="K3639" s="2">
        <f t="shared" si="511"/>
        <v>0</v>
      </c>
      <c r="L3639">
        <f t="shared" si="512"/>
        <v>0</v>
      </c>
    </row>
    <row r="3640" spans="1:12" x14ac:dyDescent="0.25">
      <c r="A3640" s="1">
        <v>6</v>
      </c>
      <c r="B3640" s="1">
        <v>39</v>
      </c>
      <c r="C3640" s="1">
        <v>21</v>
      </c>
      <c r="D3640">
        <f t="shared" si="504"/>
        <v>0</v>
      </c>
      <c r="E3640">
        <f t="shared" si="505"/>
        <v>0</v>
      </c>
      <c r="F3640">
        <f t="shared" si="506"/>
        <v>0</v>
      </c>
      <c r="G3640" s="3">
        <f t="shared" si="507"/>
        <v>0</v>
      </c>
      <c r="H3640" s="4">
        <f t="shared" si="508"/>
        <v>6</v>
      </c>
      <c r="I3640" s="4">
        <f t="shared" si="509"/>
        <v>21</v>
      </c>
      <c r="J3640" s="4">
        <f t="shared" si="510"/>
        <v>39</v>
      </c>
      <c r="K3640" s="2">
        <f t="shared" si="511"/>
        <v>0</v>
      </c>
      <c r="L3640">
        <f t="shared" si="512"/>
        <v>0</v>
      </c>
    </row>
    <row r="3641" spans="1:12" x14ac:dyDescent="0.25">
      <c r="A3641" s="1">
        <v>66</v>
      </c>
      <c r="B3641" s="1">
        <v>13</v>
      </c>
      <c r="C3641" s="1">
        <v>77</v>
      </c>
      <c r="D3641">
        <f t="shared" si="504"/>
        <v>0</v>
      </c>
      <c r="E3641">
        <f t="shared" si="505"/>
        <v>0</v>
      </c>
      <c r="F3641">
        <f t="shared" si="506"/>
        <v>0</v>
      </c>
      <c r="G3641" s="3">
        <f t="shared" si="507"/>
        <v>0</v>
      </c>
      <c r="H3641" s="4">
        <f t="shared" si="508"/>
        <v>13</v>
      </c>
      <c r="I3641" s="4">
        <f t="shared" si="509"/>
        <v>66</v>
      </c>
      <c r="J3641" s="4">
        <f t="shared" si="510"/>
        <v>77</v>
      </c>
      <c r="K3641" s="2">
        <f t="shared" si="511"/>
        <v>0</v>
      </c>
      <c r="L3641">
        <f t="shared" si="512"/>
        <v>0</v>
      </c>
    </row>
    <row r="3642" spans="1:12" x14ac:dyDescent="0.25">
      <c r="A3642" s="1">
        <v>5</v>
      </c>
      <c r="B3642" s="1">
        <v>61</v>
      </c>
      <c r="C3642" s="1">
        <v>72</v>
      </c>
      <c r="D3642">
        <f t="shared" si="504"/>
        <v>0</v>
      </c>
      <c r="E3642">
        <f t="shared" si="505"/>
        <v>0</v>
      </c>
      <c r="F3642">
        <f t="shared" si="506"/>
        <v>0</v>
      </c>
      <c r="G3642" s="3">
        <f t="shared" si="507"/>
        <v>0</v>
      </c>
      <c r="H3642" s="4">
        <f t="shared" si="508"/>
        <v>5</v>
      </c>
      <c r="I3642" s="4">
        <f t="shared" si="509"/>
        <v>61</v>
      </c>
      <c r="J3642" s="4">
        <f t="shared" si="510"/>
        <v>72</v>
      </c>
      <c r="K3642" s="2">
        <f t="shared" si="511"/>
        <v>0</v>
      </c>
      <c r="L3642">
        <f t="shared" si="512"/>
        <v>0</v>
      </c>
    </row>
    <row r="3643" spans="1:12" x14ac:dyDescent="0.25">
      <c r="A3643" s="1">
        <v>34</v>
      </c>
      <c r="B3643" s="1">
        <v>87</v>
      </c>
      <c r="C3643" s="1">
        <v>42</v>
      </c>
      <c r="D3643">
        <f t="shared" si="504"/>
        <v>0</v>
      </c>
      <c r="E3643">
        <f t="shared" si="505"/>
        <v>0</v>
      </c>
      <c r="F3643">
        <f t="shared" si="506"/>
        <v>0</v>
      </c>
      <c r="G3643" s="3">
        <f t="shared" si="507"/>
        <v>0</v>
      </c>
      <c r="H3643" s="4">
        <f t="shared" si="508"/>
        <v>34</v>
      </c>
      <c r="I3643" s="4">
        <f t="shared" si="509"/>
        <v>42</v>
      </c>
      <c r="J3643" s="4">
        <f t="shared" si="510"/>
        <v>87</v>
      </c>
      <c r="K3643" s="2">
        <f t="shared" si="511"/>
        <v>0</v>
      </c>
      <c r="L3643">
        <f t="shared" si="512"/>
        <v>0</v>
      </c>
    </row>
    <row r="3644" spans="1:12" x14ac:dyDescent="0.25">
      <c r="A3644" s="1">
        <v>81</v>
      </c>
      <c r="B3644" s="1">
        <v>40</v>
      </c>
      <c r="C3644" s="1">
        <v>73</v>
      </c>
      <c r="D3644">
        <f t="shared" si="504"/>
        <v>0</v>
      </c>
      <c r="E3644">
        <f t="shared" si="505"/>
        <v>0</v>
      </c>
      <c r="F3644">
        <f t="shared" si="506"/>
        <v>0</v>
      </c>
      <c r="G3644" s="3">
        <f t="shared" si="507"/>
        <v>0</v>
      </c>
      <c r="H3644" s="4">
        <f t="shared" si="508"/>
        <v>40</v>
      </c>
      <c r="I3644" s="4">
        <f t="shared" si="509"/>
        <v>73</v>
      </c>
      <c r="J3644" s="4">
        <f t="shared" si="510"/>
        <v>81</v>
      </c>
      <c r="K3644" s="2">
        <f t="shared" si="511"/>
        <v>0</v>
      </c>
      <c r="L3644">
        <f t="shared" si="512"/>
        <v>0</v>
      </c>
    </row>
    <row r="3645" spans="1:12" x14ac:dyDescent="0.25">
      <c r="A3645" s="1">
        <v>1</v>
      </c>
      <c r="B3645" s="1">
        <v>47</v>
      </c>
      <c r="C3645" s="1">
        <v>93</v>
      </c>
      <c r="D3645">
        <f t="shared" si="504"/>
        <v>0</v>
      </c>
      <c r="E3645">
        <f t="shared" si="505"/>
        <v>0</v>
      </c>
      <c r="F3645">
        <f t="shared" si="506"/>
        <v>0</v>
      </c>
      <c r="G3645" s="3">
        <f t="shared" si="507"/>
        <v>0</v>
      </c>
      <c r="H3645" s="4">
        <f t="shared" si="508"/>
        <v>1</v>
      </c>
      <c r="I3645" s="4">
        <f t="shared" si="509"/>
        <v>47</v>
      </c>
      <c r="J3645" s="4">
        <f t="shared" si="510"/>
        <v>93</v>
      </c>
      <c r="K3645" s="2">
        <f t="shared" si="511"/>
        <v>0</v>
      </c>
      <c r="L3645">
        <f t="shared" si="512"/>
        <v>0</v>
      </c>
    </row>
    <row r="3646" spans="1:12" x14ac:dyDescent="0.25">
      <c r="A3646" s="1">
        <v>77</v>
      </c>
      <c r="B3646" s="1">
        <v>64</v>
      </c>
      <c r="C3646" s="1">
        <v>64</v>
      </c>
      <c r="D3646">
        <f t="shared" si="504"/>
        <v>0</v>
      </c>
      <c r="E3646">
        <f t="shared" si="505"/>
        <v>0</v>
      </c>
      <c r="F3646">
        <f t="shared" si="506"/>
        <v>0</v>
      </c>
      <c r="G3646" s="3">
        <f t="shared" si="507"/>
        <v>0</v>
      </c>
      <c r="H3646" s="4">
        <f t="shared" si="508"/>
        <v>64</v>
      </c>
      <c r="I3646" s="4">
        <f t="shared" si="509"/>
        <v>64</v>
      </c>
      <c r="J3646" s="4">
        <f t="shared" si="510"/>
        <v>77</v>
      </c>
      <c r="K3646" s="2">
        <f t="shared" si="511"/>
        <v>0</v>
      </c>
      <c r="L3646">
        <f t="shared" si="512"/>
        <v>0</v>
      </c>
    </row>
    <row r="3647" spans="1:12" x14ac:dyDescent="0.25">
      <c r="A3647" s="1">
        <v>26</v>
      </c>
      <c r="B3647" s="1">
        <v>69</v>
      </c>
      <c r="C3647" s="1">
        <v>95</v>
      </c>
      <c r="D3647">
        <f t="shared" si="504"/>
        <v>0</v>
      </c>
      <c r="E3647">
        <f t="shared" si="505"/>
        <v>0</v>
      </c>
      <c r="F3647">
        <f t="shared" si="506"/>
        <v>0</v>
      </c>
      <c r="G3647" s="3">
        <f t="shared" si="507"/>
        <v>0</v>
      </c>
      <c r="H3647" s="4">
        <f t="shared" si="508"/>
        <v>26</v>
      </c>
      <c r="I3647" s="4">
        <f t="shared" si="509"/>
        <v>69</v>
      </c>
      <c r="J3647" s="4">
        <f t="shared" si="510"/>
        <v>95</v>
      </c>
      <c r="K3647" s="2">
        <f t="shared" si="511"/>
        <v>0</v>
      </c>
      <c r="L3647">
        <f t="shared" si="512"/>
        <v>0</v>
      </c>
    </row>
    <row r="3648" spans="1:12" x14ac:dyDescent="0.25">
      <c r="A3648" s="1">
        <v>93</v>
      </c>
      <c r="B3648" s="1">
        <v>46</v>
      </c>
      <c r="C3648" s="1">
        <v>59</v>
      </c>
      <c r="D3648">
        <f t="shared" si="504"/>
        <v>0</v>
      </c>
      <c r="E3648">
        <f t="shared" si="505"/>
        <v>0</v>
      </c>
      <c r="F3648">
        <f t="shared" si="506"/>
        <v>0</v>
      </c>
      <c r="G3648" s="3">
        <f t="shared" si="507"/>
        <v>0</v>
      </c>
      <c r="H3648" s="4">
        <f t="shared" si="508"/>
        <v>46</v>
      </c>
      <c r="I3648" s="4">
        <f t="shared" si="509"/>
        <v>59</v>
      </c>
      <c r="J3648" s="4">
        <f t="shared" si="510"/>
        <v>93</v>
      </c>
      <c r="K3648" s="2">
        <f t="shared" si="511"/>
        <v>0</v>
      </c>
      <c r="L3648">
        <f t="shared" si="512"/>
        <v>0</v>
      </c>
    </row>
    <row r="3649" spans="1:12" x14ac:dyDescent="0.25">
      <c r="A3649" s="1">
        <v>60</v>
      </c>
      <c r="B3649" s="1">
        <v>32</v>
      </c>
      <c r="C3649" s="1">
        <v>33</v>
      </c>
      <c r="D3649">
        <f t="shared" si="504"/>
        <v>0</v>
      </c>
      <c r="E3649">
        <f t="shared" si="505"/>
        <v>0</v>
      </c>
      <c r="F3649">
        <f t="shared" si="506"/>
        <v>0</v>
      </c>
      <c r="G3649" s="3">
        <f t="shared" si="507"/>
        <v>0</v>
      </c>
      <c r="H3649" s="4">
        <f t="shared" si="508"/>
        <v>32</v>
      </c>
      <c r="I3649" s="4">
        <f t="shared" si="509"/>
        <v>33</v>
      </c>
      <c r="J3649" s="4">
        <f t="shared" si="510"/>
        <v>60</v>
      </c>
      <c r="K3649" s="2">
        <f t="shared" si="511"/>
        <v>0</v>
      </c>
      <c r="L3649">
        <f t="shared" si="512"/>
        <v>0</v>
      </c>
    </row>
    <row r="3650" spans="1:12" x14ac:dyDescent="0.25">
      <c r="A3650" s="1">
        <v>3</v>
      </c>
      <c r="B3650" s="1">
        <v>42</v>
      </c>
      <c r="C3650" s="1">
        <v>30</v>
      </c>
      <c r="D3650">
        <f t="shared" ref="D3650:D3713" si="513">IF(A3650^2=B3650^2+C3650^2,1,0)</f>
        <v>0</v>
      </c>
      <c r="E3650">
        <f t="shared" ref="E3650:E3713" si="514">IF(B3650^2=A3650^2+C3650^2,1,0)</f>
        <v>0</v>
      </c>
      <c r="F3650">
        <f t="shared" ref="F3650:F3713" si="515">IF(C3650^2=A3650^2+B3650^2,1,0)</f>
        <v>0</v>
      </c>
      <c r="G3650" s="3">
        <f t="shared" ref="G3650:G3713" si="516">SUM(D3650:F3650)</f>
        <v>0</v>
      </c>
      <c r="H3650" s="4">
        <f t="shared" ref="H3650:H3713" si="517">SMALL(A3650:C3650,1)</f>
        <v>3</v>
      </c>
      <c r="I3650" s="4">
        <f t="shared" ref="I3650:I3713" si="518">SMALL(A3650:C3650,2)</f>
        <v>30</v>
      </c>
      <c r="J3650" s="4">
        <f t="shared" ref="J3650:J3713" si="519">SMALL(A3650:C3650,3)</f>
        <v>42</v>
      </c>
      <c r="K3650" s="2">
        <f t="shared" ref="K3650:K3713" si="520">IF(J3650^2=I3650^2+H3650^2,1,0)</f>
        <v>0</v>
      </c>
      <c r="L3650">
        <f t="shared" ref="L3650:L3713" si="521">IF(MAX(A3650:C3650)^2=SUMSQ(A3650:C3650)-MAX(A3650:C3650)^2,1,0)</f>
        <v>0</v>
      </c>
    </row>
    <row r="3651" spans="1:12" x14ac:dyDescent="0.25">
      <c r="A3651" s="1">
        <v>64</v>
      </c>
      <c r="B3651" s="1">
        <v>9</v>
      </c>
      <c r="C3651" s="1">
        <v>93</v>
      </c>
      <c r="D3651">
        <f t="shared" si="513"/>
        <v>0</v>
      </c>
      <c r="E3651">
        <f t="shared" si="514"/>
        <v>0</v>
      </c>
      <c r="F3651">
        <f t="shared" si="515"/>
        <v>0</v>
      </c>
      <c r="G3651" s="3">
        <f t="shared" si="516"/>
        <v>0</v>
      </c>
      <c r="H3651" s="4">
        <f t="shared" si="517"/>
        <v>9</v>
      </c>
      <c r="I3651" s="4">
        <f t="shared" si="518"/>
        <v>64</v>
      </c>
      <c r="J3651" s="4">
        <f t="shared" si="519"/>
        <v>93</v>
      </c>
      <c r="K3651" s="2">
        <f t="shared" si="520"/>
        <v>0</v>
      </c>
      <c r="L3651">
        <f t="shared" si="521"/>
        <v>0</v>
      </c>
    </row>
    <row r="3652" spans="1:12" x14ac:dyDescent="0.25">
      <c r="A3652" s="1">
        <v>56</v>
      </c>
      <c r="B3652" s="1">
        <v>75</v>
      </c>
      <c r="C3652" s="1">
        <v>97</v>
      </c>
      <c r="D3652">
        <f t="shared" si="513"/>
        <v>0</v>
      </c>
      <c r="E3652">
        <f t="shared" si="514"/>
        <v>0</v>
      </c>
      <c r="F3652">
        <f t="shared" si="515"/>
        <v>0</v>
      </c>
      <c r="G3652" s="3">
        <f t="shared" si="516"/>
        <v>0</v>
      </c>
      <c r="H3652" s="4">
        <f t="shared" si="517"/>
        <v>56</v>
      </c>
      <c r="I3652" s="4">
        <f t="shared" si="518"/>
        <v>75</v>
      </c>
      <c r="J3652" s="4">
        <f t="shared" si="519"/>
        <v>97</v>
      </c>
      <c r="K3652" s="2">
        <f t="shared" si="520"/>
        <v>0</v>
      </c>
      <c r="L3652">
        <f t="shared" si="521"/>
        <v>0</v>
      </c>
    </row>
    <row r="3653" spans="1:12" x14ac:dyDescent="0.25">
      <c r="A3653" s="1">
        <v>35</v>
      </c>
      <c r="B3653" s="1">
        <v>79</v>
      </c>
      <c r="C3653" s="1">
        <v>15</v>
      </c>
      <c r="D3653">
        <f t="shared" si="513"/>
        <v>0</v>
      </c>
      <c r="E3653">
        <f t="shared" si="514"/>
        <v>0</v>
      </c>
      <c r="F3653">
        <f t="shared" si="515"/>
        <v>0</v>
      </c>
      <c r="G3653" s="3">
        <f t="shared" si="516"/>
        <v>0</v>
      </c>
      <c r="H3653" s="4">
        <f t="shared" si="517"/>
        <v>15</v>
      </c>
      <c r="I3653" s="4">
        <f t="shared" si="518"/>
        <v>35</v>
      </c>
      <c r="J3653" s="4">
        <f t="shared" si="519"/>
        <v>79</v>
      </c>
      <c r="K3653" s="2">
        <f t="shared" si="520"/>
        <v>0</v>
      </c>
      <c r="L3653">
        <f t="shared" si="521"/>
        <v>0</v>
      </c>
    </row>
    <row r="3654" spans="1:12" x14ac:dyDescent="0.25">
      <c r="A3654" s="1">
        <v>63</v>
      </c>
      <c r="B3654" s="1">
        <v>61</v>
      </c>
      <c r="C3654" s="1">
        <v>18</v>
      </c>
      <c r="D3654">
        <f t="shared" si="513"/>
        <v>0</v>
      </c>
      <c r="E3654">
        <f t="shared" si="514"/>
        <v>0</v>
      </c>
      <c r="F3654">
        <f t="shared" si="515"/>
        <v>0</v>
      </c>
      <c r="G3654" s="3">
        <f t="shared" si="516"/>
        <v>0</v>
      </c>
      <c r="H3654" s="4">
        <f t="shared" si="517"/>
        <v>18</v>
      </c>
      <c r="I3654" s="4">
        <f t="shared" si="518"/>
        <v>61</v>
      </c>
      <c r="J3654" s="4">
        <f t="shared" si="519"/>
        <v>63</v>
      </c>
      <c r="K3654" s="2">
        <f t="shared" si="520"/>
        <v>0</v>
      </c>
      <c r="L3654">
        <f t="shared" si="521"/>
        <v>0</v>
      </c>
    </row>
    <row r="3655" spans="1:12" x14ac:dyDescent="0.25">
      <c r="A3655" s="1">
        <v>69</v>
      </c>
      <c r="B3655" s="1">
        <v>18</v>
      </c>
      <c r="C3655" s="1">
        <v>99</v>
      </c>
      <c r="D3655">
        <f t="shared" si="513"/>
        <v>0</v>
      </c>
      <c r="E3655">
        <f t="shared" si="514"/>
        <v>0</v>
      </c>
      <c r="F3655">
        <f t="shared" si="515"/>
        <v>0</v>
      </c>
      <c r="G3655" s="3">
        <f t="shared" si="516"/>
        <v>0</v>
      </c>
      <c r="H3655" s="4">
        <f t="shared" si="517"/>
        <v>18</v>
      </c>
      <c r="I3655" s="4">
        <f t="shared" si="518"/>
        <v>69</v>
      </c>
      <c r="J3655" s="4">
        <f t="shared" si="519"/>
        <v>99</v>
      </c>
      <c r="K3655" s="2">
        <f t="shared" si="520"/>
        <v>0</v>
      </c>
      <c r="L3655">
        <f t="shared" si="521"/>
        <v>0</v>
      </c>
    </row>
    <row r="3656" spans="1:12" x14ac:dyDescent="0.25">
      <c r="A3656" s="1">
        <v>9</v>
      </c>
      <c r="B3656" s="1">
        <v>93</v>
      </c>
      <c r="C3656" s="1">
        <v>81</v>
      </c>
      <c r="D3656">
        <f t="shared" si="513"/>
        <v>0</v>
      </c>
      <c r="E3656">
        <f t="shared" si="514"/>
        <v>0</v>
      </c>
      <c r="F3656">
        <f t="shared" si="515"/>
        <v>0</v>
      </c>
      <c r="G3656" s="3">
        <f t="shared" si="516"/>
        <v>0</v>
      </c>
      <c r="H3656" s="4">
        <f t="shared" si="517"/>
        <v>9</v>
      </c>
      <c r="I3656" s="4">
        <f t="shared" si="518"/>
        <v>81</v>
      </c>
      <c r="J3656" s="4">
        <f t="shared" si="519"/>
        <v>93</v>
      </c>
      <c r="K3656" s="2">
        <f t="shared" si="520"/>
        <v>0</v>
      </c>
      <c r="L3656">
        <f t="shared" si="521"/>
        <v>0</v>
      </c>
    </row>
    <row r="3657" spans="1:12" x14ac:dyDescent="0.25">
      <c r="A3657" s="1">
        <v>36</v>
      </c>
      <c r="B3657" s="1">
        <v>37</v>
      </c>
      <c r="C3657" s="1">
        <v>67</v>
      </c>
      <c r="D3657">
        <f t="shared" si="513"/>
        <v>0</v>
      </c>
      <c r="E3657">
        <f t="shared" si="514"/>
        <v>0</v>
      </c>
      <c r="F3657">
        <f t="shared" si="515"/>
        <v>0</v>
      </c>
      <c r="G3657" s="3">
        <f t="shared" si="516"/>
        <v>0</v>
      </c>
      <c r="H3657" s="4">
        <f t="shared" si="517"/>
        <v>36</v>
      </c>
      <c r="I3657" s="4">
        <f t="shared" si="518"/>
        <v>37</v>
      </c>
      <c r="J3657" s="4">
        <f t="shared" si="519"/>
        <v>67</v>
      </c>
      <c r="K3657" s="2">
        <f t="shared" si="520"/>
        <v>0</v>
      </c>
      <c r="L3657">
        <f t="shared" si="521"/>
        <v>0</v>
      </c>
    </row>
    <row r="3658" spans="1:12" x14ac:dyDescent="0.25">
      <c r="A3658" s="1">
        <v>20</v>
      </c>
      <c r="B3658" s="1">
        <v>73</v>
      </c>
      <c r="C3658" s="1">
        <v>74</v>
      </c>
      <c r="D3658">
        <f t="shared" si="513"/>
        <v>0</v>
      </c>
      <c r="E3658">
        <f t="shared" si="514"/>
        <v>0</v>
      </c>
      <c r="F3658">
        <f t="shared" si="515"/>
        <v>0</v>
      </c>
      <c r="G3658" s="3">
        <f t="shared" si="516"/>
        <v>0</v>
      </c>
      <c r="H3658" s="4">
        <f t="shared" si="517"/>
        <v>20</v>
      </c>
      <c r="I3658" s="4">
        <f t="shared" si="518"/>
        <v>73</v>
      </c>
      <c r="J3658" s="4">
        <f t="shared" si="519"/>
        <v>74</v>
      </c>
      <c r="K3658" s="2">
        <f t="shared" si="520"/>
        <v>0</v>
      </c>
      <c r="L3658">
        <f t="shared" si="521"/>
        <v>0</v>
      </c>
    </row>
    <row r="3659" spans="1:12" x14ac:dyDescent="0.25">
      <c r="A3659" s="1">
        <v>61</v>
      </c>
      <c r="B3659" s="1">
        <v>35</v>
      </c>
      <c r="C3659" s="1">
        <v>27</v>
      </c>
      <c r="D3659">
        <f t="shared" si="513"/>
        <v>0</v>
      </c>
      <c r="E3659">
        <f t="shared" si="514"/>
        <v>0</v>
      </c>
      <c r="F3659">
        <f t="shared" si="515"/>
        <v>0</v>
      </c>
      <c r="G3659" s="3">
        <f t="shared" si="516"/>
        <v>0</v>
      </c>
      <c r="H3659" s="4">
        <f t="shared" si="517"/>
        <v>27</v>
      </c>
      <c r="I3659" s="4">
        <f t="shared" si="518"/>
        <v>35</v>
      </c>
      <c r="J3659" s="4">
        <f t="shared" si="519"/>
        <v>61</v>
      </c>
      <c r="K3659" s="2">
        <f t="shared" si="520"/>
        <v>0</v>
      </c>
      <c r="L3659">
        <f t="shared" si="521"/>
        <v>0</v>
      </c>
    </row>
    <row r="3660" spans="1:12" x14ac:dyDescent="0.25">
      <c r="A3660" s="1">
        <v>25</v>
      </c>
      <c r="B3660" s="1">
        <v>81</v>
      </c>
      <c r="C3660" s="1">
        <v>93</v>
      </c>
      <c r="D3660">
        <f t="shared" si="513"/>
        <v>0</v>
      </c>
      <c r="E3660">
        <f t="shared" si="514"/>
        <v>0</v>
      </c>
      <c r="F3660">
        <f t="shared" si="515"/>
        <v>0</v>
      </c>
      <c r="G3660" s="3">
        <f t="shared" si="516"/>
        <v>0</v>
      </c>
      <c r="H3660" s="4">
        <f t="shared" si="517"/>
        <v>25</v>
      </c>
      <c r="I3660" s="4">
        <f t="shared" si="518"/>
        <v>81</v>
      </c>
      <c r="J3660" s="4">
        <f t="shared" si="519"/>
        <v>93</v>
      </c>
      <c r="K3660" s="2">
        <f t="shared" si="520"/>
        <v>0</v>
      </c>
      <c r="L3660">
        <f t="shared" si="521"/>
        <v>0</v>
      </c>
    </row>
    <row r="3661" spans="1:12" x14ac:dyDescent="0.25">
      <c r="A3661" s="1">
        <v>99</v>
      </c>
      <c r="B3661" s="1">
        <v>43</v>
      </c>
      <c r="C3661" s="1">
        <v>66</v>
      </c>
      <c r="D3661">
        <f t="shared" si="513"/>
        <v>0</v>
      </c>
      <c r="E3661">
        <f t="shared" si="514"/>
        <v>0</v>
      </c>
      <c r="F3661">
        <f t="shared" si="515"/>
        <v>0</v>
      </c>
      <c r="G3661" s="3">
        <f t="shared" si="516"/>
        <v>0</v>
      </c>
      <c r="H3661" s="4">
        <f t="shared" si="517"/>
        <v>43</v>
      </c>
      <c r="I3661" s="4">
        <f t="shared" si="518"/>
        <v>66</v>
      </c>
      <c r="J3661" s="4">
        <f t="shared" si="519"/>
        <v>99</v>
      </c>
      <c r="K3661" s="2">
        <f t="shared" si="520"/>
        <v>0</v>
      </c>
      <c r="L3661">
        <f t="shared" si="521"/>
        <v>0</v>
      </c>
    </row>
    <row r="3662" spans="1:12" x14ac:dyDescent="0.25">
      <c r="A3662" s="1">
        <v>51</v>
      </c>
      <c r="B3662" s="1">
        <v>16</v>
      </c>
      <c r="C3662" s="1">
        <v>74</v>
      </c>
      <c r="D3662">
        <f t="shared" si="513"/>
        <v>0</v>
      </c>
      <c r="E3662">
        <f t="shared" si="514"/>
        <v>0</v>
      </c>
      <c r="F3662">
        <f t="shared" si="515"/>
        <v>0</v>
      </c>
      <c r="G3662" s="3">
        <f t="shared" si="516"/>
        <v>0</v>
      </c>
      <c r="H3662" s="4">
        <f t="shared" si="517"/>
        <v>16</v>
      </c>
      <c r="I3662" s="4">
        <f t="shared" si="518"/>
        <v>51</v>
      </c>
      <c r="J3662" s="4">
        <f t="shared" si="519"/>
        <v>74</v>
      </c>
      <c r="K3662" s="2">
        <f t="shared" si="520"/>
        <v>0</v>
      </c>
      <c r="L3662">
        <f t="shared" si="521"/>
        <v>0</v>
      </c>
    </row>
    <row r="3663" spans="1:12" x14ac:dyDescent="0.25">
      <c r="A3663" s="1">
        <v>84</v>
      </c>
      <c r="B3663" s="1">
        <v>76</v>
      </c>
      <c r="C3663" s="1">
        <v>96</v>
      </c>
      <c r="D3663">
        <f t="shared" si="513"/>
        <v>0</v>
      </c>
      <c r="E3663">
        <f t="shared" si="514"/>
        <v>0</v>
      </c>
      <c r="F3663">
        <f t="shared" si="515"/>
        <v>0</v>
      </c>
      <c r="G3663" s="3">
        <f t="shared" si="516"/>
        <v>0</v>
      </c>
      <c r="H3663" s="4">
        <f t="shared" si="517"/>
        <v>76</v>
      </c>
      <c r="I3663" s="4">
        <f t="shared" si="518"/>
        <v>84</v>
      </c>
      <c r="J3663" s="4">
        <f t="shared" si="519"/>
        <v>96</v>
      </c>
      <c r="K3663" s="2">
        <f t="shared" si="520"/>
        <v>0</v>
      </c>
      <c r="L3663">
        <f t="shared" si="521"/>
        <v>0</v>
      </c>
    </row>
    <row r="3664" spans="1:12" x14ac:dyDescent="0.25">
      <c r="A3664" s="1">
        <v>26</v>
      </c>
      <c r="B3664" s="1">
        <v>67</v>
      </c>
      <c r="C3664" s="1">
        <v>56</v>
      </c>
      <c r="D3664">
        <f t="shared" si="513"/>
        <v>0</v>
      </c>
      <c r="E3664">
        <f t="shared" si="514"/>
        <v>0</v>
      </c>
      <c r="F3664">
        <f t="shared" si="515"/>
        <v>0</v>
      </c>
      <c r="G3664" s="3">
        <f t="shared" si="516"/>
        <v>0</v>
      </c>
      <c r="H3664" s="4">
        <f t="shared" si="517"/>
        <v>26</v>
      </c>
      <c r="I3664" s="4">
        <f t="shared" si="518"/>
        <v>56</v>
      </c>
      <c r="J3664" s="4">
        <f t="shared" si="519"/>
        <v>67</v>
      </c>
      <c r="K3664" s="2">
        <f t="shared" si="520"/>
        <v>0</v>
      </c>
      <c r="L3664">
        <f t="shared" si="521"/>
        <v>0</v>
      </c>
    </row>
    <row r="3665" spans="1:12" x14ac:dyDescent="0.25">
      <c r="A3665" s="1">
        <v>75</v>
      </c>
      <c r="B3665" s="1">
        <v>12</v>
      </c>
      <c r="C3665" s="1">
        <v>20</v>
      </c>
      <c r="D3665">
        <f t="shared" si="513"/>
        <v>0</v>
      </c>
      <c r="E3665">
        <f t="shared" si="514"/>
        <v>0</v>
      </c>
      <c r="F3665">
        <f t="shared" si="515"/>
        <v>0</v>
      </c>
      <c r="G3665" s="3">
        <f t="shared" si="516"/>
        <v>0</v>
      </c>
      <c r="H3665" s="4">
        <f t="shared" si="517"/>
        <v>12</v>
      </c>
      <c r="I3665" s="4">
        <f t="shared" si="518"/>
        <v>20</v>
      </c>
      <c r="J3665" s="4">
        <f t="shared" si="519"/>
        <v>75</v>
      </c>
      <c r="K3665" s="2">
        <f t="shared" si="520"/>
        <v>0</v>
      </c>
      <c r="L3665">
        <f t="shared" si="521"/>
        <v>0</v>
      </c>
    </row>
    <row r="3666" spans="1:12" x14ac:dyDescent="0.25">
      <c r="A3666" s="1">
        <v>3</v>
      </c>
      <c r="B3666" s="1">
        <v>27</v>
      </c>
      <c r="C3666" s="1">
        <v>26</v>
      </c>
      <c r="D3666">
        <f t="shared" si="513"/>
        <v>0</v>
      </c>
      <c r="E3666">
        <f t="shared" si="514"/>
        <v>0</v>
      </c>
      <c r="F3666">
        <f t="shared" si="515"/>
        <v>0</v>
      </c>
      <c r="G3666" s="3">
        <f t="shared" si="516"/>
        <v>0</v>
      </c>
      <c r="H3666" s="4">
        <f t="shared" si="517"/>
        <v>3</v>
      </c>
      <c r="I3666" s="4">
        <f t="shared" si="518"/>
        <v>26</v>
      </c>
      <c r="J3666" s="4">
        <f t="shared" si="519"/>
        <v>27</v>
      </c>
      <c r="K3666" s="2">
        <f t="shared" si="520"/>
        <v>0</v>
      </c>
      <c r="L3666">
        <f t="shared" si="521"/>
        <v>0</v>
      </c>
    </row>
    <row r="3667" spans="1:12" x14ac:dyDescent="0.25">
      <c r="A3667" s="1">
        <v>26</v>
      </c>
      <c r="B3667" s="1">
        <v>57</v>
      </c>
      <c r="C3667" s="1">
        <v>78</v>
      </c>
      <c r="D3667">
        <f t="shared" si="513"/>
        <v>0</v>
      </c>
      <c r="E3667">
        <f t="shared" si="514"/>
        <v>0</v>
      </c>
      <c r="F3667">
        <f t="shared" si="515"/>
        <v>0</v>
      </c>
      <c r="G3667" s="3">
        <f t="shared" si="516"/>
        <v>0</v>
      </c>
      <c r="H3667" s="4">
        <f t="shared" si="517"/>
        <v>26</v>
      </c>
      <c r="I3667" s="4">
        <f t="shared" si="518"/>
        <v>57</v>
      </c>
      <c r="J3667" s="4">
        <f t="shared" si="519"/>
        <v>78</v>
      </c>
      <c r="K3667" s="2">
        <f t="shared" si="520"/>
        <v>0</v>
      </c>
      <c r="L3667">
        <f t="shared" si="521"/>
        <v>0</v>
      </c>
    </row>
    <row r="3668" spans="1:12" x14ac:dyDescent="0.25">
      <c r="A3668" s="1">
        <v>17</v>
      </c>
      <c r="B3668" s="1">
        <v>66</v>
      </c>
      <c r="C3668" s="1">
        <v>31</v>
      </c>
      <c r="D3668">
        <f t="shared" si="513"/>
        <v>0</v>
      </c>
      <c r="E3668">
        <f t="shared" si="514"/>
        <v>0</v>
      </c>
      <c r="F3668">
        <f t="shared" si="515"/>
        <v>0</v>
      </c>
      <c r="G3668" s="3">
        <f t="shared" si="516"/>
        <v>0</v>
      </c>
      <c r="H3668" s="4">
        <f t="shared" si="517"/>
        <v>17</v>
      </c>
      <c r="I3668" s="4">
        <f t="shared" si="518"/>
        <v>31</v>
      </c>
      <c r="J3668" s="4">
        <f t="shared" si="519"/>
        <v>66</v>
      </c>
      <c r="K3668" s="2">
        <f t="shared" si="520"/>
        <v>0</v>
      </c>
      <c r="L3668">
        <f t="shared" si="521"/>
        <v>0</v>
      </c>
    </row>
    <row r="3669" spans="1:12" x14ac:dyDescent="0.25">
      <c r="A3669" s="1">
        <v>24</v>
      </c>
      <c r="B3669" s="1">
        <v>31</v>
      </c>
      <c r="C3669" s="1">
        <v>37</v>
      </c>
      <c r="D3669">
        <f t="shared" si="513"/>
        <v>0</v>
      </c>
      <c r="E3669">
        <f t="shared" si="514"/>
        <v>0</v>
      </c>
      <c r="F3669">
        <f t="shared" si="515"/>
        <v>0</v>
      </c>
      <c r="G3669" s="3">
        <f t="shared" si="516"/>
        <v>0</v>
      </c>
      <c r="H3669" s="4">
        <f t="shared" si="517"/>
        <v>24</v>
      </c>
      <c r="I3669" s="4">
        <f t="shared" si="518"/>
        <v>31</v>
      </c>
      <c r="J3669" s="4">
        <f t="shared" si="519"/>
        <v>37</v>
      </c>
      <c r="K3669" s="2">
        <f t="shared" si="520"/>
        <v>0</v>
      </c>
      <c r="L3669">
        <f t="shared" si="521"/>
        <v>0</v>
      </c>
    </row>
    <row r="3670" spans="1:12" x14ac:dyDescent="0.25">
      <c r="A3670" s="1">
        <v>49</v>
      </c>
      <c r="B3670" s="1">
        <v>13</v>
      </c>
      <c r="C3670" s="1">
        <v>16</v>
      </c>
      <c r="D3670">
        <f t="shared" si="513"/>
        <v>0</v>
      </c>
      <c r="E3670">
        <f t="shared" si="514"/>
        <v>0</v>
      </c>
      <c r="F3670">
        <f t="shared" si="515"/>
        <v>0</v>
      </c>
      <c r="G3670" s="3">
        <f t="shared" si="516"/>
        <v>0</v>
      </c>
      <c r="H3670" s="4">
        <f t="shared" si="517"/>
        <v>13</v>
      </c>
      <c r="I3670" s="4">
        <f t="shared" si="518"/>
        <v>16</v>
      </c>
      <c r="J3670" s="4">
        <f t="shared" si="519"/>
        <v>49</v>
      </c>
      <c r="K3670" s="2">
        <f t="shared" si="520"/>
        <v>0</v>
      </c>
      <c r="L3670">
        <f t="shared" si="521"/>
        <v>0</v>
      </c>
    </row>
    <row r="3671" spans="1:12" x14ac:dyDescent="0.25">
      <c r="A3671" s="1">
        <v>45</v>
      </c>
      <c r="B3671" s="1">
        <v>70</v>
      </c>
      <c r="C3671" s="1">
        <v>1</v>
      </c>
      <c r="D3671">
        <f t="shared" si="513"/>
        <v>0</v>
      </c>
      <c r="E3671">
        <f t="shared" si="514"/>
        <v>0</v>
      </c>
      <c r="F3671">
        <f t="shared" si="515"/>
        <v>0</v>
      </c>
      <c r="G3671" s="3">
        <f t="shared" si="516"/>
        <v>0</v>
      </c>
      <c r="H3671" s="4">
        <f t="shared" si="517"/>
        <v>1</v>
      </c>
      <c r="I3671" s="4">
        <f t="shared" si="518"/>
        <v>45</v>
      </c>
      <c r="J3671" s="4">
        <f t="shared" si="519"/>
        <v>70</v>
      </c>
      <c r="K3671" s="2">
        <f t="shared" si="520"/>
        <v>0</v>
      </c>
      <c r="L3671">
        <f t="shared" si="521"/>
        <v>0</v>
      </c>
    </row>
    <row r="3672" spans="1:12" x14ac:dyDescent="0.25">
      <c r="A3672" s="1">
        <v>9</v>
      </c>
      <c r="B3672" s="1">
        <v>33</v>
      </c>
      <c r="C3672" s="1">
        <v>62</v>
      </c>
      <c r="D3672">
        <f t="shared" si="513"/>
        <v>0</v>
      </c>
      <c r="E3672">
        <f t="shared" si="514"/>
        <v>0</v>
      </c>
      <c r="F3672">
        <f t="shared" si="515"/>
        <v>0</v>
      </c>
      <c r="G3672" s="3">
        <f t="shared" si="516"/>
        <v>0</v>
      </c>
      <c r="H3672" s="4">
        <f t="shared" si="517"/>
        <v>9</v>
      </c>
      <c r="I3672" s="4">
        <f t="shared" si="518"/>
        <v>33</v>
      </c>
      <c r="J3672" s="4">
        <f t="shared" si="519"/>
        <v>62</v>
      </c>
      <c r="K3672" s="2">
        <f t="shared" si="520"/>
        <v>0</v>
      </c>
      <c r="L3672">
        <f t="shared" si="521"/>
        <v>0</v>
      </c>
    </row>
    <row r="3673" spans="1:12" x14ac:dyDescent="0.25">
      <c r="A3673" s="1">
        <v>72</v>
      </c>
      <c r="B3673" s="1">
        <v>74</v>
      </c>
      <c r="C3673" s="1">
        <v>98</v>
      </c>
      <c r="D3673">
        <f t="shared" si="513"/>
        <v>0</v>
      </c>
      <c r="E3673">
        <f t="shared" si="514"/>
        <v>0</v>
      </c>
      <c r="F3673">
        <f t="shared" si="515"/>
        <v>0</v>
      </c>
      <c r="G3673" s="3">
        <f t="shared" si="516"/>
        <v>0</v>
      </c>
      <c r="H3673" s="4">
        <f t="shared" si="517"/>
        <v>72</v>
      </c>
      <c r="I3673" s="4">
        <f t="shared" si="518"/>
        <v>74</v>
      </c>
      <c r="J3673" s="4">
        <f t="shared" si="519"/>
        <v>98</v>
      </c>
      <c r="K3673" s="2">
        <f t="shared" si="520"/>
        <v>0</v>
      </c>
      <c r="L3673">
        <f t="shared" si="521"/>
        <v>0</v>
      </c>
    </row>
    <row r="3674" spans="1:12" x14ac:dyDescent="0.25">
      <c r="A3674" s="1">
        <v>8</v>
      </c>
      <c r="B3674" s="1">
        <v>72</v>
      </c>
      <c r="C3674" s="1">
        <v>12</v>
      </c>
      <c r="D3674">
        <f t="shared" si="513"/>
        <v>0</v>
      </c>
      <c r="E3674">
        <f t="shared" si="514"/>
        <v>0</v>
      </c>
      <c r="F3674">
        <f t="shared" si="515"/>
        <v>0</v>
      </c>
      <c r="G3674" s="3">
        <f t="shared" si="516"/>
        <v>0</v>
      </c>
      <c r="H3674" s="4">
        <f t="shared" si="517"/>
        <v>8</v>
      </c>
      <c r="I3674" s="4">
        <f t="shared" si="518"/>
        <v>12</v>
      </c>
      <c r="J3674" s="4">
        <f t="shared" si="519"/>
        <v>72</v>
      </c>
      <c r="K3674" s="2">
        <f t="shared" si="520"/>
        <v>0</v>
      </c>
      <c r="L3674">
        <f t="shared" si="521"/>
        <v>0</v>
      </c>
    </row>
    <row r="3675" spans="1:12" x14ac:dyDescent="0.25">
      <c r="A3675" s="1">
        <v>21</v>
      </c>
      <c r="B3675" s="1">
        <v>59</v>
      </c>
      <c r="C3675" s="1">
        <v>35</v>
      </c>
      <c r="D3675">
        <f t="shared" si="513"/>
        <v>0</v>
      </c>
      <c r="E3675">
        <f t="shared" si="514"/>
        <v>0</v>
      </c>
      <c r="F3675">
        <f t="shared" si="515"/>
        <v>0</v>
      </c>
      <c r="G3675" s="3">
        <f t="shared" si="516"/>
        <v>0</v>
      </c>
      <c r="H3675" s="4">
        <f t="shared" si="517"/>
        <v>21</v>
      </c>
      <c r="I3675" s="4">
        <f t="shared" si="518"/>
        <v>35</v>
      </c>
      <c r="J3675" s="4">
        <f t="shared" si="519"/>
        <v>59</v>
      </c>
      <c r="K3675" s="2">
        <f t="shared" si="520"/>
        <v>0</v>
      </c>
      <c r="L3675">
        <f t="shared" si="521"/>
        <v>0</v>
      </c>
    </row>
    <row r="3676" spans="1:12" x14ac:dyDescent="0.25">
      <c r="A3676" s="1">
        <v>75</v>
      </c>
      <c r="B3676" s="1">
        <v>49</v>
      </c>
      <c r="C3676" s="1">
        <v>86</v>
      </c>
      <c r="D3676">
        <f t="shared" si="513"/>
        <v>0</v>
      </c>
      <c r="E3676">
        <f t="shared" si="514"/>
        <v>0</v>
      </c>
      <c r="F3676">
        <f t="shared" si="515"/>
        <v>0</v>
      </c>
      <c r="G3676" s="3">
        <f t="shared" si="516"/>
        <v>0</v>
      </c>
      <c r="H3676" s="4">
        <f t="shared" si="517"/>
        <v>49</v>
      </c>
      <c r="I3676" s="4">
        <f t="shared" si="518"/>
        <v>75</v>
      </c>
      <c r="J3676" s="4">
        <f t="shared" si="519"/>
        <v>86</v>
      </c>
      <c r="K3676" s="2">
        <f t="shared" si="520"/>
        <v>0</v>
      </c>
      <c r="L3676">
        <f t="shared" si="521"/>
        <v>0</v>
      </c>
    </row>
    <row r="3677" spans="1:12" x14ac:dyDescent="0.25">
      <c r="A3677" s="1">
        <v>85</v>
      </c>
      <c r="B3677" s="1">
        <v>75</v>
      </c>
      <c r="C3677" s="1">
        <v>35</v>
      </c>
      <c r="D3677">
        <f t="shared" si="513"/>
        <v>0</v>
      </c>
      <c r="E3677">
        <f t="shared" si="514"/>
        <v>0</v>
      </c>
      <c r="F3677">
        <f t="shared" si="515"/>
        <v>0</v>
      </c>
      <c r="G3677" s="3">
        <f t="shared" si="516"/>
        <v>0</v>
      </c>
      <c r="H3677" s="4">
        <f t="shared" si="517"/>
        <v>35</v>
      </c>
      <c r="I3677" s="4">
        <f t="shared" si="518"/>
        <v>75</v>
      </c>
      <c r="J3677" s="4">
        <f t="shared" si="519"/>
        <v>85</v>
      </c>
      <c r="K3677" s="2">
        <f t="shared" si="520"/>
        <v>0</v>
      </c>
      <c r="L3677">
        <f t="shared" si="521"/>
        <v>0</v>
      </c>
    </row>
    <row r="3678" spans="1:12" x14ac:dyDescent="0.25">
      <c r="A3678" s="1">
        <v>21</v>
      </c>
      <c r="B3678" s="1">
        <v>41</v>
      </c>
      <c r="C3678" s="1">
        <v>29</v>
      </c>
      <c r="D3678">
        <f t="shared" si="513"/>
        <v>0</v>
      </c>
      <c r="E3678">
        <f t="shared" si="514"/>
        <v>0</v>
      </c>
      <c r="F3678">
        <f t="shared" si="515"/>
        <v>0</v>
      </c>
      <c r="G3678" s="3">
        <f t="shared" si="516"/>
        <v>0</v>
      </c>
      <c r="H3678" s="4">
        <f t="shared" si="517"/>
        <v>21</v>
      </c>
      <c r="I3678" s="4">
        <f t="shared" si="518"/>
        <v>29</v>
      </c>
      <c r="J3678" s="4">
        <f t="shared" si="519"/>
        <v>41</v>
      </c>
      <c r="K3678" s="2">
        <f t="shared" si="520"/>
        <v>0</v>
      </c>
      <c r="L3678">
        <f t="shared" si="521"/>
        <v>0</v>
      </c>
    </row>
    <row r="3679" spans="1:12" x14ac:dyDescent="0.25">
      <c r="A3679" s="1">
        <v>36</v>
      </c>
      <c r="B3679" s="1">
        <v>60</v>
      </c>
      <c r="C3679" s="1">
        <v>18</v>
      </c>
      <c r="D3679">
        <f t="shared" si="513"/>
        <v>0</v>
      </c>
      <c r="E3679">
        <f t="shared" si="514"/>
        <v>0</v>
      </c>
      <c r="F3679">
        <f t="shared" si="515"/>
        <v>0</v>
      </c>
      <c r="G3679" s="3">
        <f t="shared" si="516"/>
        <v>0</v>
      </c>
      <c r="H3679" s="4">
        <f t="shared" si="517"/>
        <v>18</v>
      </c>
      <c r="I3679" s="4">
        <f t="shared" si="518"/>
        <v>36</v>
      </c>
      <c r="J3679" s="4">
        <f t="shared" si="519"/>
        <v>60</v>
      </c>
      <c r="K3679" s="2">
        <f t="shared" si="520"/>
        <v>0</v>
      </c>
      <c r="L3679">
        <f t="shared" si="521"/>
        <v>0</v>
      </c>
    </row>
    <row r="3680" spans="1:12" x14ac:dyDescent="0.25">
      <c r="A3680" s="1">
        <v>14</v>
      </c>
      <c r="B3680" s="1">
        <v>50</v>
      </c>
      <c r="C3680" s="1">
        <v>73</v>
      </c>
      <c r="D3680">
        <f t="shared" si="513"/>
        <v>0</v>
      </c>
      <c r="E3680">
        <f t="shared" si="514"/>
        <v>0</v>
      </c>
      <c r="F3680">
        <f t="shared" si="515"/>
        <v>0</v>
      </c>
      <c r="G3680" s="3">
        <f t="shared" si="516"/>
        <v>0</v>
      </c>
      <c r="H3680" s="4">
        <f t="shared" si="517"/>
        <v>14</v>
      </c>
      <c r="I3680" s="4">
        <f t="shared" si="518"/>
        <v>50</v>
      </c>
      <c r="J3680" s="4">
        <f t="shared" si="519"/>
        <v>73</v>
      </c>
      <c r="K3680" s="2">
        <f t="shared" si="520"/>
        <v>0</v>
      </c>
      <c r="L3680">
        <f t="shared" si="521"/>
        <v>0</v>
      </c>
    </row>
    <row r="3681" spans="1:12" x14ac:dyDescent="0.25">
      <c r="A3681" s="1">
        <v>37</v>
      </c>
      <c r="B3681" s="1">
        <v>76</v>
      </c>
      <c r="C3681" s="1">
        <v>57</v>
      </c>
      <c r="D3681">
        <f t="shared" si="513"/>
        <v>0</v>
      </c>
      <c r="E3681">
        <f t="shared" si="514"/>
        <v>0</v>
      </c>
      <c r="F3681">
        <f t="shared" si="515"/>
        <v>0</v>
      </c>
      <c r="G3681" s="3">
        <f t="shared" si="516"/>
        <v>0</v>
      </c>
      <c r="H3681" s="4">
        <f t="shared" si="517"/>
        <v>37</v>
      </c>
      <c r="I3681" s="4">
        <f t="shared" si="518"/>
        <v>57</v>
      </c>
      <c r="J3681" s="4">
        <f t="shared" si="519"/>
        <v>76</v>
      </c>
      <c r="K3681" s="2">
        <f t="shared" si="520"/>
        <v>0</v>
      </c>
      <c r="L3681">
        <f t="shared" si="521"/>
        <v>0</v>
      </c>
    </row>
    <row r="3682" spans="1:12" x14ac:dyDescent="0.25">
      <c r="A3682" s="1">
        <v>31</v>
      </c>
      <c r="B3682" s="1">
        <v>37</v>
      </c>
      <c r="C3682" s="1">
        <v>52</v>
      </c>
      <c r="D3682">
        <f t="shared" si="513"/>
        <v>0</v>
      </c>
      <c r="E3682">
        <f t="shared" si="514"/>
        <v>0</v>
      </c>
      <c r="F3682">
        <f t="shared" si="515"/>
        <v>0</v>
      </c>
      <c r="G3682" s="3">
        <f t="shared" si="516"/>
        <v>0</v>
      </c>
      <c r="H3682" s="4">
        <f t="shared" si="517"/>
        <v>31</v>
      </c>
      <c r="I3682" s="4">
        <f t="shared" si="518"/>
        <v>37</v>
      </c>
      <c r="J3682" s="4">
        <f t="shared" si="519"/>
        <v>52</v>
      </c>
      <c r="K3682" s="2">
        <f t="shared" si="520"/>
        <v>0</v>
      </c>
      <c r="L3682">
        <f t="shared" si="521"/>
        <v>0</v>
      </c>
    </row>
    <row r="3683" spans="1:12" x14ac:dyDescent="0.25">
      <c r="A3683" s="1">
        <v>100</v>
      </c>
      <c r="B3683" s="1">
        <v>8</v>
      </c>
      <c r="C3683" s="1">
        <v>3</v>
      </c>
      <c r="D3683">
        <f t="shared" si="513"/>
        <v>0</v>
      </c>
      <c r="E3683">
        <f t="shared" si="514"/>
        <v>0</v>
      </c>
      <c r="F3683">
        <f t="shared" si="515"/>
        <v>0</v>
      </c>
      <c r="G3683" s="3">
        <f t="shared" si="516"/>
        <v>0</v>
      </c>
      <c r="H3683" s="4">
        <f t="shared" si="517"/>
        <v>3</v>
      </c>
      <c r="I3683" s="4">
        <f t="shared" si="518"/>
        <v>8</v>
      </c>
      <c r="J3683" s="4">
        <f t="shared" si="519"/>
        <v>100</v>
      </c>
      <c r="K3683" s="2">
        <f t="shared" si="520"/>
        <v>0</v>
      </c>
      <c r="L3683">
        <f t="shared" si="521"/>
        <v>0</v>
      </c>
    </row>
    <row r="3684" spans="1:12" x14ac:dyDescent="0.25">
      <c r="A3684" s="1">
        <v>81</v>
      </c>
      <c r="B3684" s="1">
        <v>51</v>
      </c>
      <c r="C3684" s="1">
        <v>58</v>
      </c>
      <c r="D3684">
        <f t="shared" si="513"/>
        <v>0</v>
      </c>
      <c r="E3684">
        <f t="shared" si="514"/>
        <v>0</v>
      </c>
      <c r="F3684">
        <f t="shared" si="515"/>
        <v>0</v>
      </c>
      <c r="G3684" s="3">
        <f t="shared" si="516"/>
        <v>0</v>
      </c>
      <c r="H3684" s="4">
        <f t="shared" si="517"/>
        <v>51</v>
      </c>
      <c r="I3684" s="4">
        <f t="shared" si="518"/>
        <v>58</v>
      </c>
      <c r="J3684" s="4">
        <f t="shared" si="519"/>
        <v>81</v>
      </c>
      <c r="K3684" s="2">
        <f t="shared" si="520"/>
        <v>0</v>
      </c>
      <c r="L3684">
        <f t="shared" si="521"/>
        <v>0</v>
      </c>
    </row>
    <row r="3685" spans="1:12" x14ac:dyDescent="0.25">
      <c r="A3685" s="1">
        <v>64</v>
      </c>
      <c r="B3685" s="1">
        <v>8</v>
      </c>
      <c r="C3685" s="1">
        <v>25</v>
      </c>
      <c r="D3685">
        <f t="shared" si="513"/>
        <v>0</v>
      </c>
      <c r="E3685">
        <f t="shared" si="514"/>
        <v>0</v>
      </c>
      <c r="F3685">
        <f t="shared" si="515"/>
        <v>0</v>
      </c>
      <c r="G3685" s="3">
        <f t="shared" si="516"/>
        <v>0</v>
      </c>
      <c r="H3685" s="4">
        <f t="shared" si="517"/>
        <v>8</v>
      </c>
      <c r="I3685" s="4">
        <f t="shared" si="518"/>
        <v>25</v>
      </c>
      <c r="J3685" s="4">
        <f t="shared" si="519"/>
        <v>64</v>
      </c>
      <c r="K3685" s="2">
        <f t="shared" si="520"/>
        <v>0</v>
      </c>
      <c r="L3685">
        <f t="shared" si="521"/>
        <v>0</v>
      </c>
    </row>
    <row r="3686" spans="1:12" x14ac:dyDescent="0.25">
      <c r="A3686" s="1">
        <v>61</v>
      </c>
      <c r="B3686" s="1">
        <v>95</v>
      </c>
      <c r="C3686" s="1">
        <v>83</v>
      </c>
      <c r="D3686">
        <f t="shared" si="513"/>
        <v>0</v>
      </c>
      <c r="E3686">
        <f t="shared" si="514"/>
        <v>0</v>
      </c>
      <c r="F3686">
        <f t="shared" si="515"/>
        <v>0</v>
      </c>
      <c r="G3686" s="3">
        <f t="shared" si="516"/>
        <v>0</v>
      </c>
      <c r="H3686" s="4">
        <f t="shared" si="517"/>
        <v>61</v>
      </c>
      <c r="I3686" s="4">
        <f t="shared" si="518"/>
        <v>83</v>
      </c>
      <c r="J3686" s="4">
        <f t="shared" si="519"/>
        <v>95</v>
      </c>
      <c r="K3686" s="2">
        <f t="shared" si="520"/>
        <v>0</v>
      </c>
      <c r="L3686">
        <f t="shared" si="521"/>
        <v>0</v>
      </c>
    </row>
    <row r="3687" spans="1:12" x14ac:dyDescent="0.25">
      <c r="A3687" s="1">
        <v>83</v>
      </c>
      <c r="B3687" s="1">
        <v>50</v>
      </c>
      <c r="C3687" s="1">
        <v>51</v>
      </c>
      <c r="D3687">
        <f t="shared" si="513"/>
        <v>0</v>
      </c>
      <c r="E3687">
        <f t="shared" si="514"/>
        <v>0</v>
      </c>
      <c r="F3687">
        <f t="shared" si="515"/>
        <v>0</v>
      </c>
      <c r="G3687" s="3">
        <f t="shared" si="516"/>
        <v>0</v>
      </c>
      <c r="H3687" s="4">
        <f t="shared" si="517"/>
        <v>50</v>
      </c>
      <c r="I3687" s="4">
        <f t="shared" si="518"/>
        <v>51</v>
      </c>
      <c r="J3687" s="4">
        <f t="shared" si="519"/>
        <v>83</v>
      </c>
      <c r="K3687" s="2">
        <f t="shared" si="520"/>
        <v>0</v>
      </c>
      <c r="L3687">
        <f t="shared" si="521"/>
        <v>0</v>
      </c>
    </row>
    <row r="3688" spans="1:12" x14ac:dyDescent="0.25">
      <c r="A3688" s="1">
        <v>66</v>
      </c>
      <c r="B3688" s="1">
        <v>81</v>
      </c>
      <c r="C3688" s="1">
        <v>69</v>
      </c>
      <c r="D3688">
        <f t="shared" si="513"/>
        <v>0</v>
      </c>
      <c r="E3688">
        <f t="shared" si="514"/>
        <v>0</v>
      </c>
      <c r="F3688">
        <f t="shared" si="515"/>
        <v>0</v>
      </c>
      <c r="G3688" s="3">
        <f t="shared" si="516"/>
        <v>0</v>
      </c>
      <c r="H3688" s="4">
        <f t="shared" si="517"/>
        <v>66</v>
      </c>
      <c r="I3688" s="4">
        <f t="shared" si="518"/>
        <v>69</v>
      </c>
      <c r="J3688" s="4">
        <f t="shared" si="519"/>
        <v>81</v>
      </c>
      <c r="K3688" s="2">
        <f t="shared" si="520"/>
        <v>0</v>
      </c>
      <c r="L3688">
        <f t="shared" si="521"/>
        <v>0</v>
      </c>
    </row>
    <row r="3689" spans="1:12" x14ac:dyDescent="0.25">
      <c r="A3689" s="1">
        <v>22</v>
      </c>
      <c r="B3689" s="1">
        <v>80</v>
      </c>
      <c r="C3689" s="1">
        <v>53</v>
      </c>
      <c r="D3689">
        <f t="shared" si="513"/>
        <v>0</v>
      </c>
      <c r="E3689">
        <f t="shared" si="514"/>
        <v>0</v>
      </c>
      <c r="F3689">
        <f t="shared" si="515"/>
        <v>0</v>
      </c>
      <c r="G3689" s="3">
        <f t="shared" si="516"/>
        <v>0</v>
      </c>
      <c r="H3689" s="4">
        <f t="shared" si="517"/>
        <v>22</v>
      </c>
      <c r="I3689" s="4">
        <f t="shared" si="518"/>
        <v>53</v>
      </c>
      <c r="J3689" s="4">
        <f t="shared" si="519"/>
        <v>80</v>
      </c>
      <c r="K3689" s="2">
        <f t="shared" si="520"/>
        <v>0</v>
      </c>
      <c r="L3689">
        <f t="shared" si="521"/>
        <v>0</v>
      </c>
    </row>
    <row r="3690" spans="1:12" x14ac:dyDescent="0.25">
      <c r="A3690" s="1">
        <v>85</v>
      </c>
      <c r="B3690" s="1">
        <v>3</v>
      </c>
      <c r="C3690" s="1">
        <v>97</v>
      </c>
      <c r="D3690">
        <f t="shared" si="513"/>
        <v>0</v>
      </c>
      <c r="E3690">
        <f t="shared" si="514"/>
        <v>0</v>
      </c>
      <c r="F3690">
        <f t="shared" si="515"/>
        <v>0</v>
      </c>
      <c r="G3690" s="3">
        <f t="shared" si="516"/>
        <v>0</v>
      </c>
      <c r="H3690" s="4">
        <f t="shared" si="517"/>
        <v>3</v>
      </c>
      <c r="I3690" s="4">
        <f t="shared" si="518"/>
        <v>85</v>
      </c>
      <c r="J3690" s="4">
        <f t="shared" si="519"/>
        <v>97</v>
      </c>
      <c r="K3690" s="2">
        <f t="shared" si="520"/>
        <v>0</v>
      </c>
      <c r="L3690">
        <f t="shared" si="521"/>
        <v>0</v>
      </c>
    </row>
    <row r="3691" spans="1:12" x14ac:dyDescent="0.25">
      <c r="A3691" s="1">
        <v>13</v>
      </c>
      <c r="B3691" s="1">
        <v>95</v>
      </c>
      <c r="C3691" s="1">
        <v>33</v>
      </c>
      <c r="D3691">
        <f t="shared" si="513"/>
        <v>0</v>
      </c>
      <c r="E3691">
        <f t="shared" si="514"/>
        <v>0</v>
      </c>
      <c r="F3691">
        <f t="shared" si="515"/>
        <v>0</v>
      </c>
      <c r="G3691" s="3">
        <f t="shared" si="516"/>
        <v>0</v>
      </c>
      <c r="H3691" s="4">
        <f t="shared" si="517"/>
        <v>13</v>
      </c>
      <c r="I3691" s="4">
        <f t="shared" si="518"/>
        <v>33</v>
      </c>
      <c r="J3691" s="4">
        <f t="shared" si="519"/>
        <v>95</v>
      </c>
      <c r="K3691" s="2">
        <f t="shared" si="520"/>
        <v>0</v>
      </c>
      <c r="L3691">
        <f t="shared" si="521"/>
        <v>0</v>
      </c>
    </row>
    <row r="3692" spans="1:12" x14ac:dyDescent="0.25">
      <c r="A3692" s="1">
        <v>56</v>
      </c>
      <c r="B3692" s="1">
        <v>36</v>
      </c>
      <c r="C3692" s="1">
        <v>10</v>
      </c>
      <c r="D3692">
        <f t="shared" si="513"/>
        <v>0</v>
      </c>
      <c r="E3692">
        <f t="shared" si="514"/>
        <v>0</v>
      </c>
      <c r="F3692">
        <f t="shared" si="515"/>
        <v>0</v>
      </c>
      <c r="G3692" s="3">
        <f t="shared" si="516"/>
        <v>0</v>
      </c>
      <c r="H3692" s="4">
        <f t="shared" si="517"/>
        <v>10</v>
      </c>
      <c r="I3692" s="4">
        <f t="shared" si="518"/>
        <v>36</v>
      </c>
      <c r="J3692" s="4">
        <f t="shared" si="519"/>
        <v>56</v>
      </c>
      <c r="K3692" s="2">
        <f t="shared" si="520"/>
        <v>0</v>
      </c>
      <c r="L3692">
        <f t="shared" si="521"/>
        <v>0</v>
      </c>
    </row>
    <row r="3693" spans="1:12" x14ac:dyDescent="0.25">
      <c r="A3693" s="1">
        <v>87</v>
      </c>
      <c r="B3693" s="1">
        <v>18</v>
      </c>
      <c r="C3693" s="1">
        <v>49</v>
      </c>
      <c r="D3693">
        <f t="shared" si="513"/>
        <v>0</v>
      </c>
      <c r="E3693">
        <f t="shared" si="514"/>
        <v>0</v>
      </c>
      <c r="F3693">
        <f t="shared" si="515"/>
        <v>0</v>
      </c>
      <c r="G3693" s="3">
        <f t="shared" si="516"/>
        <v>0</v>
      </c>
      <c r="H3693" s="4">
        <f t="shared" si="517"/>
        <v>18</v>
      </c>
      <c r="I3693" s="4">
        <f t="shared" si="518"/>
        <v>49</v>
      </c>
      <c r="J3693" s="4">
        <f t="shared" si="519"/>
        <v>87</v>
      </c>
      <c r="K3693" s="2">
        <f t="shared" si="520"/>
        <v>0</v>
      </c>
      <c r="L3693">
        <f t="shared" si="521"/>
        <v>0</v>
      </c>
    </row>
    <row r="3694" spans="1:12" x14ac:dyDescent="0.25">
      <c r="A3694" s="1">
        <v>99</v>
      </c>
      <c r="B3694" s="1">
        <v>16</v>
      </c>
      <c r="C3694" s="1">
        <v>31</v>
      </c>
      <c r="D3694">
        <f t="shared" si="513"/>
        <v>0</v>
      </c>
      <c r="E3694">
        <f t="shared" si="514"/>
        <v>0</v>
      </c>
      <c r="F3694">
        <f t="shared" si="515"/>
        <v>0</v>
      </c>
      <c r="G3694" s="3">
        <f t="shared" si="516"/>
        <v>0</v>
      </c>
      <c r="H3694" s="4">
        <f t="shared" si="517"/>
        <v>16</v>
      </c>
      <c r="I3694" s="4">
        <f t="shared" si="518"/>
        <v>31</v>
      </c>
      <c r="J3694" s="4">
        <f t="shared" si="519"/>
        <v>99</v>
      </c>
      <c r="K3694" s="2">
        <f t="shared" si="520"/>
        <v>0</v>
      </c>
      <c r="L3694">
        <f t="shared" si="521"/>
        <v>0</v>
      </c>
    </row>
    <row r="3695" spans="1:12" x14ac:dyDescent="0.25">
      <c r="A3695" s="1">
        <v>5</v>
      </c>
      <c r="B3695" s="1">
        <v>60</v>
      </c>
      <c r="C3695" s="1">
        <v>90</v>
      </c>
      <c r="D3695">
        <f t="shared" si="513"/>
        <v>0</v>
      </c>
      <c r="E3695">
        <f t="shared" si="514"/>
        <v>0</v>
      </c>
      <c r="F3695">
        <f t="shared" si="515"/>
        <v>0</v>
      </c>
      <c r="G3695" s="3">
        <f t="shared" si="516"/>
        <v>0</v>
      </c>
      <c r="H3695" s="4">
        <f t="shared" si="517"/>
        <v>5</v>
      </c>
      <c r="I3695" s="4">
        <f t="shared" si="518"/>
        <v>60</v>
      </c>
      <c r="J3695" s="4">
        <f t="shared" si="519"/>
        <v>90</v>
      </c>
      <c r="K3695" s="2">
        <f t="shared" si="520"/>
        <v>0</v>
      </c>
      <c r="L3695">
        <f t="shared" si="521"/>
        <v>0</v>
      </c>
    </row>
    <row r="3696" spans="1:12" x14ac:dyDescent="0.25">
      <c r="A3696" s="1">
        <v>6</v>
      </c>
      <c r="B3696" s="1">
        <v>46</v>
      </c>
      <c r="C3696" s="1">
        <v>36</v>
      </c>
      <c r="D3696">
        <f t="shared" si="513"/>
        <v>0</v>
      </c>
      <c r="E3696">
        <f t="shared" si="514"/>
        <v>0</v>
      </c>
      <c r="F3696">
        <f t="shared" si="515"/>
        <v>0</v>
      </c>
      <c r="G3696" s="3">
        <f t="shared" si="516"/>
        <v>0</v>
      </c>
      <c r="H3696" s="4">
        <f t="shared" si="517"/>
        <v>6</v>
      </c>
      <c r="I3696" s="4">
        <f t="shared" si="518"/>
        <v>36</v>
      </c>
      <c r="J3696" s="4">
        <f t="shared" si="519"/>
        <v>46</v>
      </c>
      <c r="K3696" s="2">
        <f t="shared" si="520"/>
        <v>0</v>
      </c>
      <c r="L3696">
        <f t="shared" si="521"/>
        <v>0</v>
      </c>
    </row>
    <row r="3697" spans="1:12" x14ac:dyDescent="0.25">
      <c r="A3697" s="1">
        <v>30</v>
      </c>
      <c r="B3697" s="1">
        <v>6</v>
      </c>
      <c r="C3697" s="1">
        <v>33</v>
      </c>
      <c r="D3697">
        <f t="shared" si="513"/>
        <v>0</v>
      </c>
      <c r="E3697">
        <f t="shared" si="514"/>
        <v>0</v>
      </c>
      <c r="F3697">
        <f t="shared" si="515"/>
        <v>0</v>
      </c>
      <c r="G3697" s="3">
        <f t="shared" si="516"/>
        <v>0</v>
      </c>
      <c r="H3697" s="4">
        <f t="shared" si="517"/>
        <v>6</v>
      </c>
      <c r="I3697" s="4">
        <f t="shared" si="518"/>
        <v>30</v>
      </c>
      <c r="J3697" s="4">
        <f t="shared" si="519"/>
        <v>33</v>
      </c>
      <c r="K3697" s="2">
        <f t="shared" si="520"/>
        <v>0</v>
      </c>
      <c r="L3697">
        <f t="shared" si="521"/>
        <v>0</v>
      </c>
    </row>
    <row r="3698" spans="1:12" x14ac:dyDescent="0.25">
      <c r="A3698" s="1">
        <v>8</v>
      </c>
      <c r="B3698" s="1">
        <v>74</v>
      </c>
      <c r="C3698" s="1">
        <v>12</v>
      </c>
      <c r="D3698">
        <f t="shared" si="513"/>
        <v>0</v>
      </c>
      <c r="E3698">
        <f t="shared" si="514"/>
        <v>0</v>
      </c>
      <c r="F3698">
        <f t="shared" si="515"/>
        <v>0</v>
      </c>
      <c r="G3698" s="3">
        <f t="shared" si="516"/>
        <v>0</v>
      </c>
      <c r="H3698" s="4">
        <f t="shared" si="517"/>
        <v>8</v>
      </c>
      <c r="I3698" s="4">
        <f t="shared" si="518"/>
        <v>12</v>
      </c>
      <c r="J3698" s="4">
        <f t="shared" si="519"/>
        <v>74</v>
      </c>
      <c r="K3698" s="2">
        <f t="shared" si="520"/>
        <v>0</v>
      </c>
      <c r="L3698">
        <f t="shared" si="521"/>
        <v>0</v>
      </c>
    </row>
    <row r="3699" spans="1:12" x14ac:dyDescent="0.25">
      <c r="A3699" s="1">
        <v>4</v>
      </c>
      <c r="B3699" s="1">
        <v>100</v>
      </c>
      <c r="C3699" s="1">
        <v>30</v>
      </c>
      <c r="D3699">
        <f t="shared" si="513"/>
        <v>0</v>
      </c>
      <c r="E3699">
        <f t="shared" si="514"/>
        <v>0</v>
      </c>
      <c r="F3699">
        <f t="shared" si="515"/>
        <v>0</v>
      </c>
      <c r="G3699" s="3">
        <f t="shared" si="516"/>
        <v>0</v>
      </c>
      <c r="H3699" s="4">
        <f t="shared" si="517"/>
        <v>4</v>
      </c>
      <c r="I3699" s="4">
        <f t="shared" si="518"/>
        <v>30</v>
      </c>
      <c r="J3699" s="4">
        <f t="shared" si="519"/>
        <v>100</v>
      </c>
      <c r="K3699" s="2">
        <f t="shared" si="520"/>
        <v>0</v>
      </c>
      <c r="L3699">
        <f t="shared" si="521"/>
        <v>0</v>
      </c>
    </row>
    <row r="3700" spans="1:12" x14ac:dyDescent="0.25">
      <c r="A3700" s="1">
        <v>51</v>
      </c>
      <c r="B3700" s="1">
        <v>23</v>
      </c>
      <c r="C3700" s="1">
        <v>71</v>
      </c>
      <c r="D3700">
        <f t="shared" si="513"/>
        <v>0</v>
      </c>
      <c r="E3700">
        <f t="shared" si="514"/>
        <v>0</v>
      </c>
      <c r="F3700">
        <f t="shared" si="515"/>
        <v>0</v>
      </c>
      <c r="G3700" s="3">
        <f t="shared" si="516"/>
        <v>0</v>
      </c>
      <c r="H3700" s="4">
        <f t="shared" si="517"/>
        <v>23</v>
      </c>
      <c r="I3700" s="4">
        <f t="shared" si="518"/>
        <v>51</v>
      </c>
      <c r="J3700" s="4">
        <f t="shared" si="519"/>
        <v>71</v>
      </c>
      <c r="K3700" s="2">
        <f t="shared" si="520"/>
        <v>0</v>
      </c>
      <c r="L3700">
        <f t="shared" si="521"/>
        <v>0</v>
      </c>
    </row>
    <row r="3701" spans="1:12" x14ac:dyDescent="0.25">
      <c r="A3701" s="1">
        <v>18</v>
      </c>
      <c r="B3701" s="1">
        <v>58</v>
      </c>
      <c r="C3701" s="1">
        <v>33</v>
      </c>
      <c r="D3701">
        <f t="shared" si="513"/>
        <v>0</v>
      </c>
      <c r="E3701">
        <f t="shared" si="514"/>
        <v>0</v>
      </c>
      <c r="F3701">
        <f t="shared" si="515"/>
        <v>0</v>
      </c>
      <c r="G3701" s="3">
        <f t="shared" si="516"/>
        <v>0</v>
      </c>
      <c r="H3701" s="4">
        <f t="shared" si="517"/>
        <v>18</v>
      </c>
      <c r="I3701" s="4">
        <f t="shared" si="518"/>
        <v>33</v>
      </c>
      <c r="J3701" s="4">
        <f t="shared" si="519"/>
        <v>58</v>
      </c>
      <c r="K3701" s="2">
        <f t="shared" si="520"/>
        <v>0</v>
      </c>
      <c r="L3701">
        <f t="shared" si="521"/>
        <v>0</v>
      </c>
    </row>
    <row r="3702" spans="1:12" x14ac:dyDescent="0.25">
      <c r="A3702" s="1">
        <v>87</v>
      </c>
      <c r="B3702" s="1">
        <v>35</v>
      </c>
      <c r="C3702" s="1">
        <v>6</v>
      </c>
      <c r="D3702">
        <f t="shared" si="513"/>
        <v>0</v>
      </c>
      <c r="E3702">
        <f t="shared" si="514"/>
        <v>0</v>
      </c>
      <c r="F3702">
        <f t="shared" si="515"/>
        <v>0</v>
      </c>
      <c r="G3702" s="3">
        <f t="shared" si="516"/>
        <v>0</v>
      </c>
      <c r="H3702" s="4">
        <f t="shared" si="517"/>
        <v>6</v>
      </c>
      <c r="I3702" s="4">
        <f t="shared" si="518"/>
        <v>35</v>
      </c>
      <c r="J3702" s="4">
        <f t="shared" si="519"/>
        <v>87</v>
      </c>
      <c r="K3702" s="2">
        <f t="shared" si="520"/>
        <v>0</v>
      </c>
      <c r="L3702">
        <f t="shared" si="521"/>
        <v>0</v>
      </c>
    </row>
    <row r="3703" spans="1:12" x14ac:dyDescent="0.25">
      <c r="A3703" s="1">
        <v>68</v>
      </c>
      <c r="B3703" s="1">
        <v>64</v>
      </c>
      <c r="C3703" s="1">
        <v>97</v>
      </c>
      <c r="D3703">
        <f t="shared" si="513"/>
        <v>0</v>
      </c>
      <c r="E3703">
        <f t="shared" si="514"/>
        <v>0</v>
      </c>
      <c r="F3703">
        <f t="shared" si="515"/>
        <v>0</v>
      </c>
      <c r="G3703" s="3">
        <f t="shared" si="516"/>
        <v>0</v>
      </c>
      <c r="H3703" s="4">
        <f t="shared" si="517"/>
        <v>64</v>
      </c>
      <c r="I3703" s="4">
        <f t="shared" si="518"/>
        <v>68</v>
      </c>
      <c r="J3703" s="4">
        <f t="shared" si="519"/>
        <v>97</v>
      </c>
      <c r="K3703" s="2">
        <f t="shared" si="520"/>
        <v>0</v>
      </c>
      <c r="L3703">
        <f t="shared" si="521"/>
        <v>0</v>
      </c>
    </row>
    <row r="3704" spans="1:12" x14ac:dyDescent="0.25">
      <c r="A3704" s="1">
        <v>13</v>
      </c>
      <c r="B3704" s="1">
        <v>99</v>
      </c>
      <c r="C3704" s="1">
        <v>74</v>
      </c>
      <c r="D3704">
        <f t="shared" si="513"/>
        <v>0</v>
      </c>
      <c r="E3704">
        <f t="shared" si="514"/>
        <v>0</v>
      </c>
      <c r="F3704">
        <f t="shared" si="515"/>
        <v>0</v>
      </c>
      <c r="G3704" s="3">
        <f t="shared" si="516"/>
        <v>0</v>
      </c>
      <c r="H3704" s="4">
        <f t="shared" si="517"/>
        <v>13</v>
      </c>
      <c r="I3704" s="4">
        <f t="shared" si="518"/>
        <v>74</v>
      </c>
      <c r="J3704" s="4">
        <f t="shared" si="519"/>
        <v>99</v>
      </c>
      <c r="K3704" s="2">
        <f t="shared" si="520"/>
        <v>0</v>
      </c>
      <c r="L3704">
        <f t="shared" si="521"/>
        <v>0</v>
      </c>
    </row>
    <row r="3705" spans="1:12" x14ac:dyDescent="0.25">
      <c r="A3705" s="1">
        <v>50</v>
      </c>
      <c r="B3705" s="1">
        <v>90</v>
      </c>
      <c r="C3705" s="1">
        <v>29</v>
      </c>
      <c r="D3705">
        <f t="shared" si="513"/>
        <v>0</v>
      </c>
      <c r="E3705">
        <f t="shared" si="514"/>
        <v>0</v>
      </c>
      <c r="F3705">
        <f t="shared" si="515"/>
        <v>0</v>
      </c>
      <c r="G3705" s="3">
        <f t="shared" si="516"/>
        <v>0</v>
      </c>
      <c r="H3705" s="4">
        <f t="shared" si="517"/>
        <v>29</v>
      </c>
      <c r="I3705" s="4">
        <f t="shared" si="518"/>
        <v>50</v>
      </c>
      <c r="J3705" s="4">
        <f t="shared" si="519"/>
        <v>90</v>
      </c>
      <c r="K3705" s="2">
        <f t="shared" si="520"/>
        <v>0</v>
      </c>
      <c r="L3705">
        <f t="shared" si="521"/>
        <v>0</v>
      </c>
    </row>
    <row r="3706" spans="1:12" x14ac:dyDescent="0.25">
      <c r="A3706" s="1">
        <v>23</v>
      </c>
      <c r="B3706" s="1">
        <v>49</v>
      </c>
      <c r="C3706" s="1">
        <v>42</v>
      </c>
      <c r="D3706">
        <f t="shared" si="513"/>
        <v>0</v>
      </c>
      <c r="E3706">
        <f t="shared" si="514"/>
        <v>0</v>
      </c>
      <c r="F3706">
        <f t="shared" si="515"/>
        <v>0</v>
      </c>
      <c r="G3706" s="3">
        <f t="shared" si="516"/>
        <v>0</v>
      </c>
      <c r="H3706" s="4">
        <f t="shared" si="517"/>
        <v>23</v>
      </c>
      <c r="I3706" s="4">
        <f t="shared" si="518"/>
        <v>42</v>
      </c>
      <c r="J3706" s="4">
        <f t="shared" si="519"/>
        <v>49</v>
      </c>
      <c r="K3706" s="2">
        <f t="shared" si="520"/>
        <v>0</v>
      </c>
      <c r="L3706">
        <f t="shared" si="521"/>
        <v>0</v>
      </c>
    </row>
    <row r="3707" spans="1:12" x14ac:dyDescent="0.25">
      <c r="A3707" s="1">
        <v>95</v>
      </c>
      <c r="B3707" s="1">
        <v>98</v>
      </c>
      <c r="C3707" s="1">
        <v>16</v>
      </c>
      <c r="D3707">
        <f t="shared" si="513"/>
        <v>0</v>
      </c>
      <c r="E3707">
        <f t="shared" si="514"/>
        <v>0</v>
      </c>
      <c r="F3707">
        <f t="shared" si="515"/>
        <v>0</v>
      </c>
      <c r="G3707" s="3">
        <f t="shared" si="516"/>
        <v>0</v>
      </c>
      <c r="H3707" s="4">
        <f t="shared" si="517"/>
        <v>16</v>
      </c>
      <c r="I3707" s="4">
        <f t="shared" si="518"/>
        <v>95</v>
      </c>
      <c r="J3707" s="4">
        <f t="shared" si="519"/>
        <v>98</v>
      </c>
      <c r="K3707" s="2">
        <f t="shared" si="520"/>
        <v>0</v>
      </c>
      <c r="L3707">
        <f t="shared" si="521"/>
        <v>0</v>
      </c>
    </row>
    <row r="3708" spans="1:12" x14ac:dyDescent="0.25">
      <c r="A3708" s="1">
        <v>28</v>
      </c>
      <c r="B3708" s="1">
        <v>100</v>
      </c>
      <c r="C3708" s="1">
        <v>78</v>
      </c>
      <c r="D3708">
        <f t="shared" si="513"/>
        <v>0</v>
      </c>
      <c r="E3708">
        <f t="shared" si="514"/>
        <v>0</v>
      </c>
      <c r="F3708">
        <f t="shared" si="515"/>
        <v>0</v>
      </c>
      <c r="G3708" s="3">
        <f t="shared" si="516"/>
        <v>0</v>
      </c>
      <c r="H3708" s="4">
        <f t="shared" si="517"/>
        <v>28</v>
      </c>
      <c r="I3708" s="4">
        <f t="shared" si="518"/>
        <v>78</v>
      </c>
      <c r="J3708" s="4">
        <f t="shared" si="519"/>
        <v>100</v>
      </c>
      <c r="K3708" s="2">
        <f t="shared" si="520"/>
        <v>0</v>
      </c>
      <c r="L3708">
        <f t="shared" si="521"/>
        <v>0</v>
      </c>
    </row>
    <row r="3709" spans="1:12" x14ac:dyDescent="0.25">
      <c r="A3709" s="1">
        <v>59</v>
      </c>
      <c r="B3709" s="1">
        <v>64</v>
      </c>
      <c r="C3709" s="1">
        <v>18</v>
      </c>
      <c r="D3709">
        <f t="shared" si="513"/>
        <v>0</v>
      </c>
      <c r="E3709">
        <f t="shared" si="514"/>
        <v>0</v>
      </c>
      <c r="F3709">
        <f t="shared" si="515"/>
        <v>0</v>
      </c>
      <c r="G3709" s="3">
        <f t="shared" si="516"/>
        <v>0</v>
      </c>
      <c r="H3709" s="4">
        <f t="shared" si="517"/>
        <v>18</v>
      </c>
      <c r="I3709" s="4">
        <f t="shared" si="518"/>
        <v>59</v>
      </c>
      <c r="J3709" s="4">
        <f t="shared" si="519"/>
        <v>64</v>
      </c>
      <c r="K3709" s="2">
        <f t="shared" si="520"/>
        <v>0</v>
      </c>
      <c r="L3709">
        <f t="shared" si="521"/>
        <v>0</v>
      </c>
    </row>
    <row r="3710" spans="1:12" x14ac:dyDescent="0.25">
      <c r="A3710" s="1">
        <v>24</v>
      </c>
      <c r="B3710" s="1">
        <v>2</v>
      </c>
      <c r="C3710" s="1">
        <v>61</v>
      </c>
      <c r="D3710">
        <f t="shared" si="513"/>
        <v>0</v>
      </c>
      <c r="E3710">
        <f t="shared" si="514"/>
        <v>0</v>
      </c>
      <c r="F3710">
        <f t="shared" si="515"/>
        <v>0</v>
      </c>
      <c r="G3710" s="3">
        <f t="shared" si="516"/>
        <v>0</v>
      </c>
      <c r="H3710" s="4">
        <f t="shared" si="517"/>
        <v>2</v>
      </c>
      <c r="I3710" s="4">
        <f t="shared" si="518"/>
        <v>24</v>
      </c>
      <c r="J3710" s="4">
        <f t="shared" si="519"/>
        <v>61</v>
      </c>
      <c r="K3710" s="2">
        <f t="shared" si="520"/>
        <v>0</v>
      </c>
      <c r="L3710">
        <f t="shared" si="521"/>
        <v>0</v>
      </c>
    </row>
    <row r="3711" spans="1:12" x14ac:dyDescent="0.25">
      <c r="A3711" s="1">
        <v>15</v>
      </c>
      <c r="B3711" s="1">
        <v>26</v>
      </c>
      <c r="C3711" s="1">
        <v>9</v>
      </c>
      <c r="D3711">
        <f t="shared" si="513"/>
        <v>0</v>
      </c>
      <c r="E3711">
        <f t="shared" si="514"/>
        <v>0</v>
      </c>
      <c r="F3711">
        <f t="shared" si="515"/>
        <v>0</v>
      </c>
      <c r="G3711" s="3">
        <f t="shared" si="516"/>
        <v>0</v>
      </c>
      <c r="H3711" s="4">
        <f t="shared" si="517"/>
        <v>9</v>
      </c>
      <c r="I3711" s="4">
        <f t="shared" si="518"/>
        <v>15</v>
      </c>
      <c r="J3711" s="4">
        <f t="shared" si="519"/>
        <v>26</v>
      </c>
      <c r="K3711" s="2">
        <f t="shared" si="520"/>
        <v>0</v>
      </c>
      <c r="L3711">
        <f t="shared" si="521"/>
        <v>0</v>
      </c>
    </row>
    <row r="3712" spans="1:12" x14ac:dyDescent="0.25">
      <c r="A3712" s="1">
        <v>65</v>
      </c>
      <c r="B3712" s="1">
        <v>34</v>
      </c>
      <c r="C3712" s="1">
        <v>29</v>
      </c>
      <c r="D3712">
        <f t="shared" si="513"/>
        <v>0</v>
      </c>
      <c r="E3712">
        <f t="shared" si="514"/>
        <v>0</v>
      </c>
      <c r="F3712">
        <f t="shared" si="515"/>
        <v>0</v>
      </c>
      <c r="G3712" s="3">
        <f t="shared" si="516"/>
        <v>0</v>
      </c>
      <c r="H3712" s="4">
        <f t="shared" si="517"/>
        <v>29</v>
      </c>
      <c r="I3712" s="4">
        <f t="shared" si="518"/>
        <v>34</v>
      </c>
      <c r="J3712" s="4">
        <f t="shared" si="519"/>
        <v>65</v>
      </c>
      <c r="K3712" s="2">
        <f t="shared" si="520"/>
        <v>0</v>
      </c>
      <c r="L3712">
        <f t="shared" si="521"/>
        <v>0</v>
      </c>
    </row>
    <row r="3713" spans="1:12" x14ac:dyDescent="0.25">
      <c r="A3713" s="1">
        <v>1</v>
      </c>
      <c r="B3713" s="1">
        <v>31</v>
      </c>
      <c r="C3713" s="1">
        <v>85</v>
      </c>
      <c r="D3713">
        <f t="shared" si="513"/>
        <v>0</v>
      </c>
      <c r="E3713">
        <f t="shared" si="514"/>
        <v>0</v>
      </c>
      <c r="F3713">
        <f t="shared" si="515"/>
        <v>0</v>
      </c>
      <c r="G3713" s="3">
        <f t="shared" si="516"/>
        <v>0</v>
      </c>
      <c r="H3713" s="4">
        <f t="shared" si="517"/>
        <v>1</v>
      </c>
      <c r="I3713" s="4">
        <f t="shared" si="518"/>
        <v>31</v>
      </c>
      <c r="J3713" s="4">
        <f t="shared" si="519"/>
        <v>85</v>
      </c>
      <c r="K3713" s="2">
        <f t="shared" si="520"/>
        <v>0</v>
      </c>
      <c r="L3713">
        <f t="shared" si="521"/>
        <v>0</v>
      </c>
    </row>
    <row r="3714" spans="1:12" x14ac:dyDescent="0.25">
      <c r="A3714" s="1">
        <v>40</v>
      </c>
      <c r="B3714" s="1">
        <v>72</v>
      </c>
      <c r="C3714" s="1">
        <v>90</v>
      </c>
      <c r="D3714">
        <f t="shared" ref="D3714:D3777" si="522">IF(A3714^2=B3714^2+C3714^2,1,0)</f>
        <v>0</v>
      </c>
      <c r="E3714">
        <f t="shared" ref="E3714:E3777" si="523">IF(B3714^2=A3714^2+C3714^2,1,0)</f>
        <v>0</v>
      </c>
      <c r="F3714">
        <f t="shared" ref="F3714:F3777" si="524">IF(C3714^2=A3714^2+B3714^2,1,0)</f>
        <v>0</v>
      </c>
      <c r="G3714" s="3">
        <f t="shared" ref="G3714:G3777" si="525">SUM(D3714:F3714)</f>
        <v>0</v>
      </c>
      <c r="H3714" s="4">
        <f t="shared" ref="H3714:H3777" si="526">SMALL(A3714:C3714,1)</f>
        <v>40</v>
      </c>
      <c r="I3714" s="4">
        <f t="shared" ref="I3714:I3777" si="527">SMALL(A3714:C3714,2)</f>
        <v>72</v>
      </c>
      <c r="J3714" s="4">
        <f t="shared" ref="J3714:J3777" si="528">SMALL(A3714:C3714,3)</f>
        <v>90</v>
      </c>
      <c r="K3714" s="2">
        <f t="shared" ref="K3714:K3777" si="529">IF(J3714^2=I3714^2+H3714^2,1,0)</f>
        <v>0</v>
      </c>
      <c r="L3714">
        <f t="shared" ref="L3714:L3777" si="530">IF(MAX(A3714:C3714)^2=SUMSQ(A3714:C3714)-MAX(A3714:C3714)^2,1,0)</f>
        <v>0</v>
      </c>
    </row>
    <row r="3715" spans="1:12" x14ac:dyDescent="0.25">
      <c r="A3715" s="1">
        <v>15</v>
      </c>
      <c r="B3715" s="1">
        <v>70</v>
      </c>
      <c r="C3715" s="1">
        <v>37</v>
      </c>
      <c r="D3715">
        <f t="shared" si="522"/>
        <v>0</v>
      </c>
      <c r="E3715">
        <f t="shared" si="523"/>
        <v>0</v>
      </c>
      <c r="F3715">
        <f t="shared" si="524"/>
        <v>0</v>
      </c>
      <c r="G3715" s="3">
        <f t="shared" si="525"/>
        <v>0</v>
      </c>
      <c r="H3715" s="4">
        <f t="shared" si="526"/>
        <v>15</v>
      </c>
      <c r="I3715" s="4">
        <f t="shared" si="527"/>
        <v>37</v>
      </c>
      <c r="J3715" s="4">
        <f t="shared" si="528"/>
        <v>70</v>
      </c>
      <c r="K3715" s="2">
        <f t="shared" si="529"/>
        <v>0</v>
      </c>
      <c r="L3715">
        <f t="shared" si="530"/>
        <v>0</v>
      </c>
    </row>
    <row r="3716" spans="1:12" x14ac:dyDescent="0.25">
      <c r="A3716" s="1">
        <v>93</v>
      </c>
      <c r="B3716" s="1">
        <v>98</v>
      </c>
      <c r="C3716" s="1">
        <v>21</v>
      </c>
      <c r="D3716">
        <f t="shared" si="522"/>
        <v>0</v>
      </c>
      <c r="E3716">
        <f t="shared" si="523"/>
        <v>0</v>
      </c>
      <c r="F3716">
        <f t="shared" si="524"/>
        <v>0</v>
      </c>
      <c r="G3716" s="3">
        <f t="shared" si="525"/>
        <v>0</v>
      </c>
      <c r="H3716" s="4">
        <f t="shared" si="526"/>
        <v>21</v>
      </c>
      <c r="I3716" s="4">
        <f t="shared" si="527"/>
        <v>93</v>
      </c>
      <c r="J3716" s="4">
        <f t="shared" si="528"/>
        <v>98</v>
      </c>
      <c r="K3716" s="2">
        <f t="shared" si="529"/>
        <v>0</v>
      </c>
      <c r="L3716">
        <f t="shared" si="530"/>
        <v>0</v>
      </c>
    </row>
    <row r="3717" spans="1:12" x14ac:dyDescent="0.25">
      <c r="A3717" s="1">
        <v>18</v>
      </c>
      <c r="B3717" s="1">
        <v>94</v>
      </c>
      <c r="C3717" s="1">
        <v>24</v>
      </c>
      <c r="D3717">
        <f t="shared" si="522"/>
        <v>0</v>
      </c>
      <c r="E3717">
        <f t="shared" si="523"/>
        <v>0</v>
      </c>
      <c r="F3717">
        <f t="shared" si="524"/>
        <v>0</v>
      </c>
      <c r="G3717" s="3">
        <f t="shared" si="525"/>
        <v>0</v>
      </c>
      <c r="H3717" s="4">
        <f t="shared" si="526"/>
        <v>18</v>
      </c>
      <c r="I3717" s="4">
        <f t="shared" si="527"/>
        <v>24</v>
      </c>
      <c r="J3717" s="4">
        <f t="shared" si="528"/>
        <v>94</v>
      </c>
      <c r="K3717" s="2">
        <f t="shared" si="529"/>
        <v>0</v>
      </c>
      <c r="L3717">
        <f t="shared" si="530"/>
        <v>0</v>
      </c>
    </row>
    <row r="3718" spans="1:12" x14ac:dyDescent="0.25">
      <c r="A3718" s="1">
        <v>65</v>
      </c>
      <c r="B3718" s="1">
        <v>86</v>
      </c>
      <c r="C3718" s="1">
        <v>28</v>
      </c>
      <c r="D3718">
        <f t="shared" si="522"/>
        <v>0</v>
      </c>
      <c r="E3718">
        <f t="shared" si="523"/>
        <v>0</v>
      </c>
      <c r="F3718">
        <f t="shared" si="524"/>
        <v>0</v>
      </c>
      <c r="G3718" s="3">
        <f t="shared" si="525"/>
        <v>0</v>
      </c>
      <c r="H3718" s="4">
        <f t="shared" si="526"/>
        <v>28</v>
      </c>
      <c r="I3718" s="4">
        <f t="shared" si="527"/>
        <v>65</v>
      </c>
      <c r="J3718" s="4">
        <f t="shared" si="528"/>
        <v>86</v>
      </c>
      <c r="K3718" s="2">
        <f t="shared" si="529"/>
        <v>0</v>
      </c>
      <c r="L3718">
        <f t="shared" si="530"/>
        <v>0</v>
      </c>
    </row>
    <row r="3719" spans="1:12" x14ac:dyDescent="0.25">
      <c r="A3719" s="1">
        <v>68</v>
      </c>
      <c r="B3719" s="1">
        <v>20</v>
      </c>
      <c r="C3719" s="1">
        <v>28</v>
      </c>
      <c r="D3719">
        <f t="shared" si="522"/>
        <v>0</v>
      </c>
      <c r="E3719">
        <f t="shared" si="523"/>
        <v>0</v>
      </c>
      <c r="F3719">
        <f t="shared" si="524"/>
        <v>0</v>
      </c>
      <c r="G3719" s="3">
        <f t="shared" si="525"/>
        <v>0</v>
      </c>
      <c r="H3719" s="4">
        <f t="shared" si="526"/>
        <v>20</v>
      </c>
      <c r="I3719" s="4">
        <f t="shared" si="527"/>
        <v>28</v>
      </c>
      <c r="J3719" s="4">
        <f t="shared" si="528"/>
        <v>68</v>
      </c>
      <c r="K3719" s="2">
        <f t="shared" si="529"/>
        <v>0</v>
      </c>
      <c r="L3719">
        <f t="shared" si="530"/>
        <v>0</v>
      </c>
    </row>
    <row r="3720" spans="1:12" x14ac:dyDescent="0.25">
      <c r="A3720" s="1">
        <v>54</v>
      </c>
      <c r="B3720" s="1">
        <v>52</v>
      </c>
      <c r="C3720" s="1">
        <v>12</v>
      </c>
      <c r="D3720">
        <f t="shared" si="522"/>
        <v>0</v>
      </c>
      <c r="E3720">
        <f t="shared" si="523"/>
        <v>0</v>
      </c>
      <c r="F3720">
        <f t="shared" si="524"/>
        <v>0</v>
      </c>
      <c r="G3720" s="3">
        <f t="shared" si="525"/>
        <v>0</v>
      </c>
      <c r="H3720" s="4">
        <f t="shared" si="526"/>
        <v>12</v>
      </c>
      <c r="I3720" s="4">
        <f t="shared" si="527"/>
        <v>52</v>
      </c>
      <c r="J3720" s="4">
        <f t="shared" si="528"/>
        <v>54</v>
      </c>
      <c r="K3720" s="2">
        <f t="shared" si="529"/>
        <v>0</v>
      </c>
      <c r="L3720">
        <f t="shared" si="530"/>
        <v>0</v>
      </c>
    </row>
    <row r="3721" spans="1:12" x14ac:dyDescent="0.25">
      <c r="A3721" s="1">
        <v>35</v>
      </c>
      <c r="B3721" s="1">
        <v>9</v>
      </c>
      <c r="C3721" s="1">
        <v>81</v>
      </c>
      <c r="D3721">
        <f t="shared" si="522"/>
        <v>0</v>
      </c>
      <c r="E3721">
        <f t="shared" si="523"/>
        <v>0</v>
      </c>
      <c r="F3721">
        <f t="shared" si="524"/>
        <v>0</v>
      </c>
      <c r="G3721" s="3">
        <f t="shared" si="525"/>
        <v>0</v>
      </c>
      <c r="H3721" s="4">
        <f t="shared" si="526"/>
        <v>9</v>
      </c>
      <c r="I3721" s="4">
        <f t="shared" si="527"/>
        <v>35</v>
      </c>
      <c r="J3721" s="4">
        <f t="shared" si="528"/>
        <v>81</v>
      </c>
      <c r="K3721" s="2">
        <f t="shared" si="529"/>
        <v>0</v>
      </c>
      <c r="L3721">
        <f t="shared" si="530"/>
        <v>0</v>
      </c>
    </row>
    <row r="3722" spans="1:12" x14ac:dyDescent="0.25">
      <c r="A3722" s="1">
        <v>54</v>
      </c>
      <c r="B3722" s="1">
        <v>57</v>
      </c>
      <c r="C3722" s="1">
        <v>56</v>
      </c>
      <c r="D3722">
        <f t="shared" si="522"/>
        <v>0</v>
      </c>
      <c r="E3722">
        <f t="shared" si="523"/>
        <v>0</v>
      </c>
      <c r="F3722">
        <f t="shared" si="524"/>
        <v>0</v>
      </c>
      <c r="G3722" s="3">
        <f t="shared" si="525"/>
        <v>0</v>
      </c>
      <c r="H3722" s="4">
        <f t="shared" si="526"/>
        <v>54</v>
      </c>
      <c r="I3722" s="4">
        <f t="shared" si="527"/>
        <v>56</v>
      </c>
      <c r="J3722" s="4">
        <f t="shared" si="528"/>
        <v>57</v>
      </c>
      <c r="K3722" s="2">
        <f t="shared" si="529"/>
        <v>0</v>
      </c>
      <c r="L3722">
        <f t="shared" si="530"/>
        <v>0</v>
      </c>
    </row>
    <row r="3723" spans="1:12" x14ac:dyDescent="0.25">
      <c r="A3723" s="1">
        <v>78</v>
      </c>
      <c r="B3723" s="1">
        <v>31</v>
      </c>
      <c r="C3723" s="1">
        <v>10</v>
      </c>
      <c r="D3723">
        <f t="shared" si="522"/>
        <v>0</v>
      </c>
      <c r="E3723">
        <f t="shared" si="523"/>
        <v>0</v>
      </c>
      <c r="F3723">
        <f t="shared" si="524"/>
        <v>0</v>
      </c>
      <c r="G3723" s="3">
        <f t="shared" si="525"/>
        <v>0</v>
      </c>
      <c r="H3723" s="4">
        <f t="shared" si="526"/>
        <v>10</v>
      </c>
      <c r="I3723" s="4">
        <f t="shared" si="527"/>
        <v>31</v>
      </c>
      <c r="J3723" s="4">
        <f t="shared" si="528"/>
        <v>78</v>
      </c>
      <c r="K3723" s="2">
        <f t="shared" si="529"/>
        <v>0</v>
      </c>
      <c r="L3723">
        <f t="shared" si="530"/>
        <v>0</v>
      </c>
    </row>
    <row r="3724" spans="1:12" x14ac:dyDescent="0.25">
      <c r="A3724" s="1">
        <v>12</v>
      </c>
      <c r="B3724" s="1">
        <v>82</v>
      </c>
      <c r="C3724" s="1">
        <v>77</v>
      </c>
      <c r="D3724">
        <f t="shared" si="522"/>
        <v>0</v>
      </c>
      <c r="E3724">
        <f t="shared" si="523"/>
        <v>0</v>
      </c>
      <c r="F3724">
        <f t="shared" si="524"/>
        <v>0</v>
      </c>
      <c r="G3724" s="3">
        <f t="shared" si="525"/>
        <v>0</v>
      </c>
      <c r="H3724" s="4">
        <f t="shared" si="526"/>
        <v>12</v>
      </c>
      <c r="I3724" s="4">
        <f t="shared" si="527"/>
        <v>77</v>
      </c>
      <c r="J3724" s="4">
        <f t="shared" si="528"/>
        <v>82</v>
      </c>
      <c r="K3724" s="2">
        <f t="shared" si="529"/>
        <v>0</v>
      </c>
      <c r="L3724">
        <f t="shared" si="530"/>
        <v>0</v>
      </c>
    </row>
    <row r="3725" spans="1:12" x14ac:dyDescent="0.25">
      <c r="A3725" s="1">
        <v>23</v>
      </c>
      <c r="B3725" s="1">
        <v>22</v>
      </c>
      <c r="C3725" s="1">
        <v>25</v>
      </c>
      <c r="D3725">
        <f t="shared" si="522"/>
        <v>0</v>
      </c>
      <c r="E3725">
        <f t="shared" si="523"/>
        <v>0</v>
      </c>
      <c r="F3725">
        <f t="shared" si="524"/>
        <v>0</v>
      </c>
      <c r="G3725" s="3">
        <f t="shared" si="525"/>
        <v>0</v>
      </c>
      <c r="H3725" s="4">
        <f t="shared" si="526"/>
        <v>22</v>
      </c>
      <c r="I3725" s="4">
        <f t="shared" si="527"/>
        <v>23</v>
      </c>
      <c r="J3725" s="4">
        <f t="shared" si="528"/>
        <v>25</v>
      </c>
      <c r="K3725" s="2">
        <f t="shared" si="529"/>
        <v>0</v>
      </c>
      <c r="L3725">
        <f t="shared" si="530"/>
        <v>0</v>
      </c>
    </row>
    <row r="3726" spans="1:12" x14ac:dyDescent="0.25">
      <c r="A3726" s="1">
        <v>60</v>
      </c>
      <c r="B3726" s="1">
        <v>28</v>
      </c>
      <c r="C3726" s="1">
        <v>82</v>
      </c>
      <c r="D3726">
        <f t="shared" si="522"/>
        <v>0</v>
      </c>
      <c r="E3726">
        <f t="shared" si="523"/>
        <v>0</v>
      </c>
      <c r="F3726">
        <f t="shared" si="524"/>
        <v>0</v>
      </c>
      <c r="G3726" s="3">
        <f t="shared" si="525"/>
        <v>0</v>
      </c>
      <c r="H3726" s="4">
        <f t="shared" si="526"/>
        <v>28</v>
      </c>
      <c r="I3726" s="4">
        <f t="shared" si="527"/>
        <v>60</v>
      </c>
      <c r="J3726" s="4">
        <f t="shared" si="528"/>
        <v>82</v>
      </c>
      <c r="K3726" s="2">
        <f t="shared" si="529"/>
        <v>0</v>
      </c>
      <c r="L3726">
        <f t="shared" si="530"/>
        <v>0</v>
      </c>
    </row>
    <row r="3727" spans="1:12" x14ac:dyDescent="0.25">
      <c r="A3727" s="1">
        <v>75</v>
      </c>
      <c r="B3727" s="1">
        <v>23</v>
      </c>
      <c r="C3727" s="1">
        <v>49</v>
      </c>
      <c r="D3727">
        <f t="shared" si="522"/>
        <v>0</v>
      </c>
      <c r="E3727">
        <f t="shared" si="523"/>
        <v>0</v>
      </c>
      <c r="F3727">
        <f t="shared" si="524"/>
        <v>0</v>
      </c>
      <c r="G3727" s="3">
        <f t="shared" si="525"/>
        <v>0</v>
      </c>
      <c r="H3727" s="4">
        <f t="shared" si="526"/>
        <v>23</v>
      </c>
      <c r="I3727" s="4">
        <f t="shared" si="527"/>
        <v>49</v>
      </c>
      <c r="J3727" s="4">
        <f t="shared" si="528"/>
        <v>75</v>
      </c>
      <c r="K3727" s="2">
        <f t="shared" si="529"/>
        <v>0</v>
      </c>
      <c r="L3727">
        <f t="shared" si="530"/>
        <v>0</v>
      </c>
    </row>
    <row r="3728" spans="1:12" x14ac:dyDescent="0.25">
      <c r="A3728" s="1">
        <v>45</v>
      </c>
      <c r="B3728" s="1">
        <v>17</v>
      </c>
      <c r="C3728" s="1">
        <v>87</v>
      </c>
      <c r="D3728">
        <f t="shared" si="522"/>
        <v>0</v>
      </c>
      <c r="E3728">
        <f t="shared" si="523"/>
        <v>0</v>
      </c>
      <c r="F3728">
        <f t="shared" si="524"/>
        <v>0</v>
      </c>
      <c r="G3728" s="3">
        <f t="shared" si="525"/>
        <v>0</v>
      </c>
      <c r="H3728" s="4">
        <f t="shared" si="526"/>
        <v>17</v>
      </c>
      <c r="I3728" s="4">
        <f t="shared" si="527"/>
        <v>45</v>
      </c>
      <c r="J3728" s="4">
        <f t="shared" si="528"/>
        <v>87</v>
      </c>
      <c r="K3728" s="2">
        <f t="shared" si="529"/>
        <v>0</v>
      </c>
      <c r="L3728">
        <f t="shared" si="530"/>
        <v>0</v>
      </c>
    </row>
    <row r="3729" spans="1:12" x14ac:dyDescent="0.25">
      <c r="A3729" s="1">
        <v>7</v>
      </c>
      <c r="B3729" s="1">
        <v>62</v>
      </c>
      <c r="C3729" s="1">
        <v>71</v>
      </c>
      <c r="D3729">
        <f t="shared" si="522"/>
        <v>0</v>
      </c>
      <c r="E3729">
        <f t="shared" si="523"/>
        <v>0</v>
      </c>
      <c r="F3729">
        <f t="shared" si="524"/>
        <v>0</v>
      </c>
      <c r="G3729" s="3">
        <f t="shared" si="525"/>
        <v>0</v>
      </c>
      <c r="H3729" s="4">
        <f t="shared" si="526"/>
        <v>7</v>
      </c>
      <c r="I3729" s="4">
        <f t="shared" si="527"/>
        <v>62</v>
      </c>
      <c r="J3729" s="4">
        <f t="shared" si="528"/>
        <v>71</v>
      </c>
      <c r="K3729" s="2">
        <f t="shared" si="529"/>
        <v>0</v>
      </c>
      <c r="L3729">
        <f t="shared" si="530"/>
        <v>0</v>
      </c>
    </row>
    <row r="3730" spans="1:12" x14ac:dyDescent="0.25">
      <c r="A3730" s="1">
        <v>60</v>
      </c>
      <c r="B3730" s="1">
        <v>47</v>
      </c>
      <c r="C3730" s="1">
        <v>41</v>
      </c>
      <c r="D3730">
        <f t="shared" si="522"/>
        <v>0</v>
      </c>
      <c r="E3730">
        <f t="shared" si="523"/>
        <v>0</v>
      </c>
      <c r="F3730">
        <f t="shared" si="524"/>
        <v>0</v>
      </c>
      <c r="G3730" s="3">
        <f t="shared" si="525"/>
        <v>0</v>
      </c>
      <c r="H3730" s="4">
        <f t="shared" si="526"/>
        <v>41</v>
      </c>
      <c r="I3730" s="4">
        <f t="shared" si="527"/>
        <v>47</v>
      </c>
      <c r="J3730" s="4">
        <f t="shared" si="528"/>
        <v>60</v>
      </c>
      <c r="K3730" s="2">
        <f t="shared" si="529"/>
        <v>0</v>
      </c>
      <c r="L3730">
        <f t="shared" si="530"/>
        <v>0</v>
      </c>
    </row>
    <row r="3731" spans="1:12" x14ac:dyDescent="0.25">
      <c r="A3731" s="1">
        <v>44</v>
      </c>
      <c r="B3731" s="1">
        <v>30</v>
      </c>
      <c r="C3731" s="1">
        <v>71</v>
      </c>
      <c r="D3731">
        <f t="shared" si="522"/>
        <v>0</v>
      </c>
      <c r="E3731">
        <f t="shared" si="523"/>
        <v>0</v>
      </c>
      <c r="F3731">
        <f t="shared" si="524"/>
        <v>0</v>
      </c>
      <c r="G3731" s="3">
        <f t="shared" si="525"/>
        <v>0</v>
      </c>
      <c r="H3731" s="4">
        <f t="shared" si="526"/>
        <v>30</v>
      </c>
      <c r="I3731" s="4">
        <f t="shared" si="527"/>
        <v>44</v>
      </c>
      <c r="J3731" s="4">
        <f t="shared" si="528"/>
        <v>71</v>
      </c>
      <c r="K3731" s="2">
        <f t="shared" si="529"/>
        <v>0</v>
      </c>
      <c r="L3731">
        <f t="shared" si="530"/>
        <v>0</v>
      </c>
    </row>
    <row r="3732" spans="1:12" x14ac:dyDescent="0.25">
      <c r="A3732" s="1">
        <v>67</v>
      </c>
      <c r="B3732" s="1">
        <v>91</v>
      </c>
      <c r="C3732" s="1">
        <v>85</v>
      </c>
      <c r="D3732">
        <f t="shared" si="522"/>
        <v>0</v>
      </c>
      <c r="E3732">
        <f t="shared" si="523"/>
        <v>0</v>
      </c>
      <c r="F3732">
        <f t="shared" si="524"/>
        <v>0</v>
      </c>
      <c r="G3732" s="3">
        <f t="shared" si="525"/>
        <v>0</v>
      </c>
      <c r="H3732" s="4">
        <f t="shared" si="526"/>
        <v>67</v>
      </c>
      <c r="I3732" s="4">
        <f t="shared" si="527"/>
        <v>85</v>
      </c>
      <c r="J3732" s="4">
        <f t="shared" si="528"/>
        <v>91</v>
      </c>
      <c r="K3732" s="2">
        <f t="shared" si="529"/>
        <v>0</v>
      </c>
      <c r="L3732">
        <f t="shared" si="530"/>
        <v>0</v>
      </c>
    </row>
    <row r="3733" spans="1:12" x14ac:dyDescent="0.25">
      <c r="A3733" s="1">
        <v>58</v>
      </c>
      <c r="B3733" s="1">
        <v>44</v>
      </c>
      <c r="C3733" s="1">
        <v>85</v>
      </c>
      <c r="D3733">
        <f t="shared" si="522"/>
        <v>0</v>
      </c>
      <c r="E3733">
        <f t="shared" si="523"/>
        <v>0</v>
      </c>
      <c r="F3733">
        <f t="shared" si="524"/>
        <v>0</v>
      </c>
      <c r="G3733" s="3">
        <f t="shared" si="525"/>
        <v>0</v>
      </c>
      <c r="H3733" s="4">
        <f t="shared" si="526"/>
        <v>44</v>
      </c>
      <c r="I3733" s="4">
        <f t="shared" si="527"/>
        <v>58</v>
      </c>
      <c r="J3733" s="4">
        <f t="shared" si="528"/>
        <v>85</v>
      </c>
      <c r="K3733" s="2">
        <f t="shared" si="529"/>
        <v>0</v>
      </c>
      <c r="L3733">
        <f t="shared" si="530"/>
        <v>0</v>
      </c>
    </row>
    <row r="3734" spans="1:12" x14ac:dyDescent="0.25">
      <c r="A3734" s="1">
        <v>80</v>
      </c>
      <c r="B3734" s="1">
        <v>95</v>
      </c>
      <c r="C3734" s="1">
        <v>37</v>
      </c>
      <c r="D3734">
        <f t="shared" si="522"/>
        <v>0</v>
      </c>
      <c r="E3734">
        <f t="shared" si="523"/>
        <v>0</v>
      </c>
      <c r="F3734">
        <f t="shared" si="524"/>
        <v>0</v>
      </c>
      <c r="G3734" s="3">
        <f t="shared" si="525"/>
        <v>0</v>
      </c>
      <c r="H3734" s="4">
        <f t="shared" si="526"/>
        <v>37</v>
      </c>
      <c r="I3734" s="4">
        <f t="shared" si="527"/>
        <v>80</v>
      </c>
      <c r="J3734" s="4">
        <f t="shared" si="528"/>
        <v>95</v>
      </c>
      <c r="K3734" s="2">
        <f t="shared" si="529"/>
        <v>0</v>
      </c>
      <c r="L3734">
        <f t="shared" si="530"/>
        <v>0</v>
      </c>
    </row>
    <row r="3735" spans="1:12" x14ac:dyDescent="0.25">
      <c r="A3735" s="1">
        <v>74</v>
      </c>
      <c r="B3735" s="1">
        <v>15</v>
      </c>
      <c r="C3735" s="1">
        <v>96</v>
      </c>
      <c r="D3735">
        <f t="shared" si="522"/>
        <v>0</v>
      </c>
      <c r="E3735">
        <f t="shared" si="523"/>
        <v>0</v>
      </c>
      <c r="F3735">
        <f t="shared" si="524"/>
        <v>0</v>
      </c>
      <c r="G3735" s="3">
        <f t="shared" si="525"/>
        <v>0</v>
      </c>
      <c r="H3735" s="4">
        <f t="shared" si="526"/>
        <v>15</v>
      </c>
      <c r="I3735" s="4">
        <f t="shared" si="527"/>
        <v>74</v>
      </c>
      <c r="J3735" s="4">
        <f t="shared" si="528"/>
        <v>96</v>
      </c>
      <c r="K3735" s="2">
        <f t="shared" si="529"/>
        <v>0</v>
      </c>
      <c r="L3735">
        <f t="shared" si="530"/>
        <v>0</v>
      </c>
    </row>
    <row r="3736" spans="1:12" x14ac:dyDescent="0.25">
      <c r="A3736" s="1">
        <v>1</v>
      </c>
      <c r="B3736" s="1">
        <v>34</v>
      </c>
      <c r="C3736" s="1">
        <v>25</v>
      </c>
      <c r="D3736">
        <f t="shared" si="522"/>
        <v>0</v>
      </c>
      <c r="E3736">
        <f t="shared" si="523"/>
        <v>0</v>
      </c>
      <c r="F3736">
        <f t="shared" si="524"/>
        <v>0</v>
      </c>
      <c r="G3736" s="3">
        <f t="shared" si="525"/>
        <v>0</v>
      </c>
      <c r="H3736" s="4">
        <f t="shared" si="526"/>
        <v>1</v>
      </c>
      <c r="I3736" s="4">
        <f t="shared" si="527"/>
        <v>25</v>
      </c>
      <c r="J3736" s="4">
        <f t="shared" si="528"/>
        <v>34</v>
      </c>
      <c r="K3736" s="2">
        <f t="shared" si="529"/>
        <v>0</v>
      </c>
      <c r="L3736">
        <f t="shared" si="530"/>
        <v>0</v>
      </c>
    </row>
    <row r="3737" spans="1:12" x14ac:dyDescent="0.25">
      <c r="A3737" s="1">
        <v>27</v>
      </c>
      <c r="B3737" s="1">
        <v>98</v>
      </c>
      <c r="C3737" s="1">
        <v>32</v>
      </c>
      <c r="D3737">
        <f t="shared" si="522"/>
        <v>0</v>
      </c>
      <c r="E3737">
        <f t="shared" si="523"/>
        <v>0</v>
      </c>
      <c r="F3737">
        <f t="shared" si="524"/>
        <v>0</v>
      </c>
      <c r="G3737" s="3">
        <f t="shared" si="525"/>
        <v>0</v>
      </c>
      <c r="H3737" s="4">
        <f t="shared" si="526"/>
        <v>27</v>
      </c>
      <c r="I3737" s="4">
        <f t="shared" si="527"/>
        <v>32</v>
      </c>
      <c r="J3737" s="4">
        <f t="shared" si="528"/>
        <v>98</v>
      </c>
      <c r="K3737" s="2">
        <f t="shared" si="529"/>
        <v>0</v>
      </c>
      <c r="L3737">
        <f t="shared" si="530"/>
        <v>0</v>
      </c>
    </row>
    <row r="3738" spans="1:12" x14ac:dyDescent="0.25">
      <c r="A3738" s="1">
        <v>38</v>
      </c>
      <c r="B3738" s="1">
        <v>79</v>
      </c>
      <c r="C3738" s="1">
        <v>56</v>
      </c>
      <c r="D3738">
        <f t="shared" si="522"/>
        <v>0</v>
      </c>
      <c r="E3738">
        <f t="shared" si="523"/>
        <v>0</v>
      </c>
      <c r="F3738">
        <f t="shared" si="524"/>
        <v>0</v>
      </c>
      <c r="G3738" s="3">
        <f t="shared" si="525"/>
        <v>0</v>
      </c>
      <c r="H3738" s="4">
        <f t="shared" si="526"/>
        <v>38</v>
      </c>
      <c r="I3738" s="4">
        <f t="shared" si="527"/>
        <v>56</v>
      </c>
      <c r="J3738" s="4">
        <f t="shared" si="528"/>
        <v>79</v>
      </c>
      <c r="K3738" s="2">
        <f t="shared" si="529"/>
        <v>0</v>
      </c>
      <c r="L3738">
        <f t="shared" si="530"/>
        <v>0</v>
      </c>
    </row>
    <row r="3739" spans="1:12" x14ac:dyDescent="0.25">
      <c r="A3739" s="1">
        <v>26</v>
      </c>
      <c r="B3739" s="1">
        <v>33</v>
      </c>
      <c r="C3739" s="1">
        <v>73</v>
      </c>
      <c r="D3739">
        <f t="shared" si="522"/>
        <v>0</v>
      </c>
      <c r="E3739">
        <f t="shared" si="523"/>
        <v>0</v>
      </c>
      <c r="F3739">
        <f t="shared" si="524"/>
        <v>0</v>
      </c>
      <c r="G3739" s="3">
        <f t="shared" si="525"/>
        <v>0</v>
      </c>
      <c r="H3739" s="4">
        <f t="shared" si="526"/>
        <v>26</v>
      </c>
      <c r="I3739" s="4">
        <f t="shared" si="527"/>
        <v>33</v>
      </c>
      <c r="J3739" s="4">
        <f t="shared" si="528"/>
        <v>73</v>
      </c>
      <c r="K3739" s="2">
        <f t="shared" si="529"/>
        <v>0</v>
      </c>
      <c r="L3739">
        <f t="shared" si="530"/>
        <v>0</v>
      </c>
    </row>
    <row r="3740" spans="1:12" x14ac:dyDescent="0.25">
      <c r="A3740" s="1">
        <v>97</v>
      </c>
      <c r="B3740" s="1">
        <v>17</v>
      </c>
      <c r="C3740" s="1">
        <v>64</v>
      </c>
      <c r="D3740">
        <f t="shared" si="522"/>
        <v>0</v>
      </c>
      <c r="E3740">
        <f t="shared" si="523"/>
        <v>0</v>
      </c>
      <c r="F3740">
        <f t="shared" si="524"/>
        <v>0</v>
      </c>
      <c r="G3740" s="3">
        <f t="shared" si="525"/>
        <v>0</v>
      </c>
      <c r="H3740" s="4">
        <f t="shared" si="526"/>
        <v>17</v>
      </c>
      <c r="I3740" s="4">
        <f t="shared" si="527"/>
        <v>64</v>
      </c>
      <c r="J3740" s="4">
        <f t="shared" si="528"/>
        <v>97</v>
      </c>
      <c r="K3740" s="2">
        <f t="shared" si="529"/>
        <v>0</v>
      </c>
      <c r="L3740">
        <f t="shared" si="530"/>
        <v>0</v>
      </c>
    </row>
    <row r="3741" spans="1:12" x14ac:dyDescent="0.25">
      <c r="A3741" s="1">
        <v>54</v>
      </c>
      <c r="B3741" s="1">
        <v>27</v>
      </c>
      <c r="C3741" s="1">
        <v>8</v>
      </c>
      <c r="D3741">
        <f t="shared" si="522"/>
        <v>0</v>
      </c>
      <c r="E3741">
        <f t="shared" si="523"/>
        <v>0</v>
      </c>
      <c r="F3741">
        <f t="shared" si="524"/>
        <v>0</v>
      </c>
      <c r="G3741" s="3">
        <f t="shared" si="525"/>
        <v>0</v>
      </c>
      <c r="H3741" s="4">
        <f t="shared" si="526"/>
        <v>8</v>
      </c>
      <c r="I3741" s="4">
        <f t="shared" si="527"/>
        <v>27</v>
      </c>
      <c r="J3741" s="4">
        <f t="shared" si="528"/>
        <v>54</v>
      </c>
      <c r="K3741" s="2">
        <f t="shared" si="529"/>
        <v>0</v>
      </c>
      <c r="L3741">
        <f t="shared" si="530"/>
        <v>0</v>
      </c>
    </row>
    <row r="3742" spans="1:12" x14ac:dyDescent="0.25">
      <c r="A3742" s="1">
        <v>7</v>
      </c>
      <c r="B3742" s="1">
        <v>3</v>
      </c>
      <c r="C3742" s="1">
        <v>8</v>
      </c>
      <c r="D3742">
        <f t="shared" si="522"/>
        <v>0</v>
      </c>
      <c r="E3742">
        <f t="shared" si="523"/>
        <v>0</v>
      </c>
      <c r="F3742">
        <f t="shared" si="524"/>
        <v>0</v>
      </c>
      <c r="G3742" s="3">
        <f t="shared" si="525"/>
        <v>0</v>
      </c>
      <c r="H3742" s="4">
        <f t="shared" si="526"/>
        <v>3</v>
      </c>
      <c r="I3742" s="4">
        <f t="shared" si="527"/>
        <v>7</v>
      </c>
      <c r="J3742" s="4">
        <f t="shared" si="528"/>
        <v>8</v>
      </c>
      <c r="K3742" s="2">
        <f t="shared" si="529"/>
        <v>0</v>
      </c>
      <c r="L3742">
        <f t="shared" si="530"/>
        <v>0</v>
      </c>
    </row>
    <row r="3743" spans="1:12" x14ac:dyDescent="0.25">
      <c r="A3743" s="1">
        <v>14</v>
      </c>
      <c r="B3743" s="1">
        <v>95</v>
      </c>
      <c r="C3743" s="1">
        <v>33</v>
      </c>
      <c r="D3743">
        <f t="shared" si="522"/>
        <v>0</v>
      </c>
      <c r="E3743">
        <f t="shared" si="523"/>
        <v>0</v>
      </c>
      <c r="F3743">
        <f t="shared" si="524"/>
        <v>0</v>
      </c>
      <c r="G3743" s="3">
        <f t="shared" si="525"/>
        <v>0</v>
      </c>
      <c r="H3743" s="4">
        <f t="shared" si="526"/>
        <v>14</v>
      </c>
      <c r="I3743" s="4">
        <f t="shared" si="527"/>
        <v>33</v>
      </c>
      <c r="J3743" s="4">
        <f t="shared" si="528"/>
        <v>95</v>
      </c>
      <c r="K3743" s="2">
        <f t="shared" si="529"/>
        <v>0</v>
      </c>
      <c r="L3743">
        <f t="shared" si="530"/>
        <v>0</v>
      </c>
    </row>
    <row r="3744" spans="1:12" x14ac:dyDescent="0.25">
      <c r="A3744" s="1">
        <v>49</v>
      </c>
      <c r="B3744" s="1">
        <v>45</v>
      </c>
      <c r="C3744" s="1">
        <v>23</v>
      </c>
      <c r="D3744">
        <f t="shared" si="522"/>
        <v>0</v>
      </c>
      <c r="E3744">
        <f t="shared" si="523"/>
        <v>0</v>
      </c>
      <c r="F3744">
        <f t="shared" si="524"/>
        <v>0</v>
      </c>
      <c r="G3744" s="3">
        <f t="shared" si="525"/>
        <v>0</v>
      </c>
      <c r="H3744" s="4">
        <f t="shared" si="526"/>
        <v>23</v>
      </c>
      <c r="I3744" s="4">
        <f t="shared" si="527"/>
        <v>45</v>
      </c>
      <c r="J3744" s="4">
        <f t="shared" si="528"/>
        <v>49</v>
      </c>
      <c r="K3744" s="2">
        <f t="shared" si="529"/>
        <v>0</v>
      </c>
      <c r="L3744">
        <f t="shared" si="530"/>
        <v>0</v>
      </c>
    </row>
    <row r="3745" spans="1:12" x14ac:dyDescent="0.25">
      <c r="A3745" s="1">
        <v>21</v>
      </c>
      <c r="B3745" s="1">
        <v>12</v>
      </c>
      <c r="C3745" s="1">
        <v>43</v>
      </c>
      <c r="D3745">
        <f t="shared" si="522"/>
        <v>0</v>
      </c>
      <c r="E3745">
        <f t="shared" si="523"/>
        <v>0</v>
      </c>
      <c r="F3745">
        <f t="shared" si="524"/>
        <v>0</v>
      </c>
      <c r="G3745" s="3">
        <f t="shared" si="525"/>
        <v>0</v>
      </c>
      <c r="H3745" s="4">
        <f t="shared" si="526"/>
        <v>12</v>
      </c>
      <c r="I3745" s="4">
        <f t="shared" si="527"/>
        <v>21</v>
      </c>
      <c r="J3745" s="4">
        <f t="shared" si="528"/>
        <v>43</v>
      </c>
      <c r="K3745" s="2">
        <f t="shared" si="529"/>
        <v>0</v>
      </c>
      <c r="L3745">
        <f t="shared" si="530"/>
        <v>0</v>
      </c>
    </row>
    <row r="3746" spans="1:12" x14ac:dyDescent="0.25">
      <c r="A3746" s="1">
        <v>22</v>
      </c>
      <c r="B3746" s="1">
        <v>74</v>
      </c>
      <c r="C3746" s="1">
        <v>37</v>
      </c>
      <c r="D3746">
        <f t="shared" si="522"/>
        <v>0</v>
      </c>
      <c r="E3746">
        <f t="shared" si="523"/>
        <v>0</v>
      </c>
      <c r="F3746">
        <f t="shared" si="524"/>
        <v>0</v>
      </c>
      <c r="G3746" s="3">
        <f t="shared" si="525"/>
        <v>0</v>
      </c>
      <c r="H3746" s="4">
        <f t="shared" si="526"/>
        <v>22</v>
      </c>
      <c r="I3746" s="4">
        <f t="shared" si="527"/>
        <v>37</v>
      </c>
      <c r="J3746" s="4">
        <f t="shared" si="528"/>
        <v>74</v>
      </c>
      <c r="K3746" s="2">
        <f t="shared" si="529"/>
        <v>0</v>
      </c>
      <c r="L3746">
        <f t="shared" si="530"/>
        <v>0</v>
      </c>
    </row>
    <row r="3747" spans="1:12" x14ac:dyDescent="0.25">
      <c r="A3747" s="1">
        <v>15</v>
      </c>
      <c r="B3747" s="1">
        <v>17</v>
      </c>
      <c r="C3747" s="1">
        <v>62</v>
      </c>
      <c r="D3747">
        <f t="shared" si="522"/>
        <v>0</v>
      </c>
      <c r="E3747">
        <f t="shared" si="523"/>
        <v>0</v>
      </c>
      <c r="F3747">
        <f t="shared" si="524"/>
        <v>0</v>
      </c>
      <c r="G3747" s="3">
        <f t="shared" si="525"/>
        <v>0</v>
      </c>
      <c r="H3747" s="4">
        <f t="shared" si="526"/>
        <v>15</v>
      </c>
      <c r="I3747" s="4">
        <f t="shared" si="527"/>
        <v>17</v>
      </c>
      <c r="J3747" s="4">
        <f t="shared" si="528"/>
        <v>62</v>
      </c>
      <c r="K3747" s="2">
        <f t="shared" si="529"/>
        <v>0</v>
      </c>
      <c r="L3747">
        <f t="shared" si="530"/>
        <v>0</v>
      </c>
    </row>
    <row r="3748" spans="1:12" x14ac:dyDescent="0.25">
      <c r="A3748" s="1">
        <v>80</v>
      </c>
      <c r="B3748" s="1">
        <v>91</v>
      </c>
      <c r="C3748" s="1">
        <v>13</v>
      </c>
      <c r="D3748">
        <f t="shared" si="522"/>
        <v>0</v>
      </c>
      <c r="E3748">
        <f t="shared" si="523"/>
        <v>0</v>
      </c>
      <c r="F3748">
        <f t="shared" si="524"/>
        <v>0</v>
      </c>
      <c r="G3748" s="3">
        <f t="shared" si="525"/>
        <v>0</v>
      </c>
      <c r="H3748" s="4">
        <f t="shared" si="526"/>
        <v>13</v>
      </c>
      <c r="I3748" s="4">
        <f t="shared" si="527"/>
        <v>80</v>
      </c>
      <c r="J3748" s="4">
        <f t="shared" si="528"/>
        <v>91</v>
      </c>
      <c r="K3748" s="2">
        <f t="shared" si="529"/>
        <v>0</v>
      </c>
      <c r="L3748">
        <f t="shared" si="530"/>
        <v>0</v>
      </c>
    </row>
    <row r="3749" spans="1:12" x14ac:dyDescent="0.25">
      <c r="A3749" s="1">
        <v>27</v>
      </c>
      <c r="B3749" s="1">
        <v>48</v>
      </c>
      <c r="C3749" s="1">
        <v>16</v>
      </c>
      <c r="D3749">
        <f t="shared" si="522"/>
        <v>0</v>
      </c>
      <c r="E3749">
        <f t="shared" si="523"/>
        <v>0</v>
      </c>
      <c r="F3749">
        <f t="shared" si="524"/>
        <v>0</v>
      </c>
      <c r="G3749" s="3">
        <f t="shared" si="525"/>
        <v>0</v>
      </c>
      <c r="H3749" s="4">
        <f t="shared" si="526"/>
        <v>16</v>
      </c>
      <c r="I3749" s="4">
        <f t="shared" si="527"/>
        <v>27</v>
      </c>
      <c r="J3749" s="4">
        <f t="shared" si="528"/>
        <v>48</v>
      </c>
      <c r="K3749" s="2">
        <f t="shared" si="529"/>
        <v>0</v>
      </c>
      <c r="L3749">
        <f t="shared" si="530"/>
        <v>0</v>
      </c>
    </row>
    <row r="3750" spans="1:12" x14ac:dyDescent="0.25">
      <c r="A3750" s="1">
        <v>62</v>
      </c>
      <c r="B3750" s="1">
        <v>39</v>
      </c>
      <c r="C3750" s="1">
        <v>29</v>
      </c>
      <c r="D3750">
        <f t="shared" si="522"/>
        <v>0</v>
      </c>
      <c r="E3750">
        <f t="shared" si="523"/>
        <v>0</v>
      </c>
      <c r="F3750">
        <f t="shared" si="524"/>
        <v>0</v>
      </c>
      <c r="G3750" s="3">
        <f t="shared" si="525"/>
        <v>0</v>
      </c>
      <c r="H3750" s="4">
        <f t="shared" si="526"/>
        <v>29</v>
      </c>
      <c r="I3750" s="4">
        <f t="shared" si="527"/>
        <v>39</v>
      </c>
      <c r="J3750" s="4">
        <f t="shared" si="528"/>
        <v>62</v>
      </c>
      <c r="K3750" s="2">
        <f t="shared" si="529"/>
        <v>0</v>
      </c>
      <c r="L3750">
        <f t="shared" si="530"/>
        <v>0</v>
      </c>
    </row>
    <row r="3751" spans="1:12" x14ac:dyDescent="0.25">
      <c r="A3751" s="1">
        <v>97</v>
      </c>
      <c r="B3751" s="1">
        <v>70</v>
      </c>
      <c r="C3751" s="1">
        <v>99</v>
      </c>
      <c r="D3751">
        <f t="shared" si="522"/>
        <v>0</v>
      </c>
      <c r="E3751">
        <f t="shared" si="523"/>
        <v>0</v>
      </c>
      <c r="F3751">
        <f t="shared" si="524"/>
        <v>0</v>
      </c>
      <c r="G3751" s="3">
        <f t="shared" si="525"/>
        <v>0</v>
      </c>
      <c r="H3751" s="4">
        <f t="shared" si="526"/>
        <v>70</v>
      </c>
      <c r="I3751" s="4">
        <f t="shared" si="527"/>
        <v>97</v>
      </c>
      <c r="J3751" s="4">
        <f t="shared" si="528"/>
        <v>99</v>
      </c>
      <c r="K3751" s="2">
        <f t="shared" si="529"/>
        <v>0</v>
      </c>
      <c r="L3751">
        <f t="shared" si="530"/>
        <v>0</v>
      </c>
    </row>
    <row r="3752" spans="1:12" x14ac:dyDescent="0.25">
      <c r="A3752" s="1">
        <v>12</v>
      </c>
      <c r="B3752" s="1">
        <v>13</v>
      </c>
      <c r="C3752" s="1">
        <v>49</v>
      </c>
      <c r="D3752">
        <f t="shared" si="522"/>
        <v>0</v>
      </c>
      <c r="E3752">
        <f t="shared" si="523"/>
        <v>0</v>
      </c>
      <c r="F3752">
        <f t="shared" si="524"/>
        <v>0</v>
      </c>
      <c r="G3752" s="3">
        <f t="shared" si="525"/>
        <v>0</v>
      </c>
      <c r="H3752" s="4">
        <f t="shared" si="526"/>
        <v>12</v>
      </c>
      <c r="I3752" s="4">
        <f t="shared" si="527"/>
        <v>13</v>
      </c>
      <c r="J3752" s="4">
        <f t="shared" si="528"/>
        <v>49</v>
      </c>
      <c r="K3752" s="2">
        <f t="shared" si="529"/>
        <v>0</v>
      </c>
      <c r="L3752">
        <f t="shared" si="530"/>
        <v>0</v>
      </c>
    </row>
    <row r="3753" spans="1:12" x14ac:dyDescent="0.25">
      <c r="A3753" s="1">
        <v>24</v>
      </c>
      <c r="B3753" s="1">
        <v>85</v>
      </c>
      <c r="C3753" s="1">
        <v>96</v>
      </c>
      <c r="D3753">
        <f t="shared" si="522"/>
        <v>0</v>
      </c>
      <c r="E3753">
        <f t="shared" si="523"/>
        <v>0</v>
      </c>
      <c r="F3753">
        <f t="shared" si="524"/>
        <v>0</v>
      </c>
      <c r="G3753" s="3">
        <f t="shared" si="525"/>
        <v>0</v>
      </c>
      <c r="H3753" s="4">
        <f t="shared" si="526"/>
        <v>24</v>
      </c>
      <c r="I3753" s="4">
        <f t="shared" si="527"/>
        <v>85</v>
      </c>
      <c r="J3753" s="4">
        <f t="shared" si="528"/>
        <v>96</v>
      </c>
      <c r="K3753" s="2">
        <f t="shared" si="529"/>
        <v>0</v>
      </c>
      <c r="L3753">
        <f t="shared" si="530"/>
        <v>0</v>
      </c>
    </row>
    <row r="3754" spans="1:12" x14ac:dyDescent="0.25">
      <c r="A3754" s="1">
        <v>83</v>
      </c>
      <c r="B3754" s="1">
        <v>5</v>
      </c>
      <c r="C3754" s="1">
        <v>8</v>
      </c>
      <c r="D3754">
        <f t="shared" si="522"/>
        <v>0</v>
      </c>
      <c r="E3754">
        <f t="shared" si="523"/>
        <v>0</v>
      </c>
      <c r="F3754">
        <f t="shared" si="524"/>
        <v>0</v>
      </c>
      <c r="G3754" s="3">
        <f t="shared" si="525"/>
        <v>0</v>
      </c>
      <c r="H3754" s="4">
        <f t="shared" si="526"/>
        <v>5</v>
      </c>
      <c r="I3754" s="4">
        <f t="shared" si="527"/>
        <v>8</v>
      </c>
      <c r="J3754" s="4">
        <f t="shared" si="528"/>
        <v>83</v>
      </c>
      <c r="K3754" s="2">
        <f t="shared" si="529"/>
        <v>0</v>
      </c>
      <c r="L3754">
        <f t="shared" si="530"/>
        <v>0</v>
      </c>
    </row>
    <row r="3755" spans="1:12" x14ac:dyDescent="0.25">
      <c r="A3755" s="1">
        <v>88</v>
      </c>
      <c r="B3755" s="1">
        <v>5</v>
      </c>
      <c r="C3755" s="1">
        <v>93</v>
      </c>
      <c r="D3755">
        <f t="shared" si="522"/>
        <v>0</v>
      </c>
      <c r="E3755">
        <f t="shared" si="523"/>
        <v>0</v>
      </c>
      <c r="F3755">
        <f t="shared" si="524"/>
        <v>0</v>
      </c>
      <c r="G3755" s="3">
        <f t="shared" si="525"/>
        <v>0</v>
      </c>
      <c r="H3755" s="4">
        <f t="shared" si="526"/>
        <v>5</v>
      </c>
      <c r="I3755" s="4">
        <f t="shared" si="527"/>
        <v>88</v>
      </c>
      <c r="J3755" s="4">
        <f t="shared" si="528"/>
        <v>93</v>
      </c>
      <c r="K3755" s="2">
        <f t="shared" si="529"/>
        <v>0</v>
      </c>
      <c r="L3755">
        <f t="shared" si="530"/>
        <v>0</v>
      </c>
    </row>
    <row r="3756" spans="1:12" x14ac:dyDescent="0.25">
      <c r="A3756" s="1">
        <v>34</v>
      </c>
      <c r="B3756" s="1">
        <v>49</v>
      </c>
      <c r="C3756" s="1">
        <v>53</v>
      </c>
      <c r="D3756">
        <f t="shared" si="522"/>
        <v>0</v>
      </c>
      <c r="E3756">
        <f t="shared" si="523"/>
        <v>0</v>
      </c>
      <c r="F3756">
        <f t="shared" si="524"/>
        <v>0</v>
      </c>
      <c r="G3756" s="3">
        <f t="shared" si="525"/>
        <v>0</v>
      </c>
      <c r="H3756" s="4">
        <f t="shared" si="526"/>
        <v>34</v>
      </c>
      <c r="I3756" s="4">
        <f t="shared" si="527"/>
        <v>49</v>
      </c>
      <c r="J3756" s="4">
        <f t="shared" si="528"/>
        <v>53</v>
      </c>
      <c r="K3756" s="2">
        <f t="shared" si="529"/>
        <v>0</v>
      </c>
      <c r="L3756">
        <f t="shared" si="530"/>
        <v>0</v>
      </c>
    </row>
    <row r="3757" spans="1:12" x14ac:dyDescent="0.25">
      <c r="A3757" s="1">
        <v>23</v>
      </c>
      <c r="B3757" s="1">
        <v>99</v>
      </c>
      <c r="C3757" s="1">
        <v>23</v>
      </c>
      <c r="D3757">
        <f t="shared" si="522"/>
        <v>0</v>
      </c>
      <c r="E3757">
        <f t="shared" si="523"/>
        <v>0</v>
      </c>
      <c r="F3757">
        <f t="shared" si="524"/>
        <v>0</v>
      </c>
      <c r="G3757" s="3">
        <f t="shared" si="525"/>
        <v>0</v>
      </c>
      <c r="H3757" s="4">
        <f t="shared" si="526"/>
        <v>23</v>
      </c>
      <c r="I3757" s="4">
        <f t="shared" si="527"/>
        <v>23</v>
      </c>
      <c r="J3757" s="4">
        <f t="shared" si="528"/>
        <v>99</v>
      </c>
      <c r="K3757" s="2">
        <f t="shared" si="529"/>
        <v>0</v>
      </c>
      <c r="L3757">
        <f t="shared" si="530"/>
        <v>0</v>
      </c>
    </row>
    <row r="3758" spans="1:12" x14ac:dyDescent="0.25">
      <c r="A3758" s="1">
        <v>69</v>
      </c>
      <c r="B3758" s="1">
        <v>37</v>
      </c>
      <c r="C3758" s="1">
        <v>37</v>
      </c>
      <c r="D3758">
        <f t="shared" si="522"/>
        <v>0</v>
      </c>
      <c r="E3758">
        <f t="shared" si="523"/>
        <v>0</v>
      </c>
      <c r="F3758">
        <f t="shared" si="524"/>
        <v>0</v>
      </c>
      <c r="G3758" s="3">
        <f t="shared" si="525"/>
        <v>0</v>
      </c>
      <c r="H3758" s="4">
        <f t="shared" si="526"/>
        <v>37</v>
      </c>
      <c r="I3758" s="4">
        <f t="shared" si="527"/>
        <v>37</v>
      </c>
      <c r="J3758" s="4">
        <f t="shared" si="528"/>
        <v>69</v>
      </c>
      <c r="K3758" s="2">
        <f t="shared" si="529"/>
        <v>0</v>
      </c>
      <c r="L3758">
        <f t="shared" si="530"/>
        <v>0</v>
      </c>
    </row>
    <row r="3759" spans="1:12" x14ac:dyDescent="0.25">
      <c r="A3759" s="1">
        <v>77</v>
      </c>
      <c r="B3759" s="1">
        <v>12</v>
      </c>
      <c r="C3759" s="1">
        <v>48</v>
      </c>
      <c r="D3759">
        <f t="shared" si="522"/>
        <v>0</v>
      </c>
      <c r="E3759">
        <f t="shared" si="523"/>
        <v>0</v>
      </c>
      <c r="F3759">
        <f t="shared" si="524"/>
        <v>0</v>
      </c>
      <c r="G3759" s="3">
        <f t="shared" si="525"/>
        <v>0</v>
      </c>
      <c r="H3759" s="4">
        <f t="shared" si="526"/>
        <v>12</v>
      </c>
      <c r="I3759" s="4">
        <f t="shared" si="527"/>
        <v>48</v>
      </c>
      <c r="J3759" s="4">
        <f t="shared" si="528"/>
        <v>77</v>
      </c>
      <c r="K3759" s="2">
        <f t="shared" si="529"/>
        <v>0</v>
      </c>
      <c r="L3759">
        <f t="shared" si="530"/>
        <v>0</v>
      </c>
    </row>
    <row r="3760" spans="1:12" x14ac:dyDescent="0.25">
      <c r="A3760" s="1">
        <v>87</v>
      </c>
      <c r="B3760" s="1">
        <v>29</v>
      </c>
      <c r="C3760" s="1">
        <v>63</v>
      </c>
      <c r="D3760">
        <f t="shared" si="522"/>
        <v>0</v>
      </c>
      <c r="E3760">
        <f t="shared" si="523"/>
        <v>0</v>
      </c>
      <c r="F3760">
        <f t="shared" si="524"/>
        <v>0</v>
      </c>
      <c r="G3760" s="3">
        <f t="shared" si="525"/>
        <v>0</v>
      </c>
      <c r="H3760" s="4">
        <f t="shared" si="526"/>
        <v>29</v>
      </c>
      <c r="I3760" s="4">
        <f t="shared" si="527"/>
        <v>63</v>
      </c>
      <c r="J3760" s="4">
        <f t="shared" si="528"/>
        <v>87</v>
      </c>
      <c r="K3760" s="2">
        <f t="shared" si="529"/>
        <v>0</v>
      </c>
      <c r="L3760">
        <f t="shared" si="530"/>
        <v>0</v>
      </c>
    </row>
    <row r="3761" spans="1:12" x14ac:dyDescent="0.25">
      <c r="A3761" s="1">
        <v>20</v>
      </c>
      <c r="B3761" s="1">
        <v>39</v>
      </c>
      <c r="C3761" s="1">
        <v>57</v>
      </c>
      <c r="D3761">
        <f t="shared" si="522"/>
        <v>0</v>
      </c>
      <c r="E3761">
        <f t="shared" si="523"/>
        <v>0</v>
      </c>
      <c r="F3761">
        <f t="shared" si="524"/>
        <v>0</v>
      </c>
      <c r="G3761" s="3">
        <f t="shared" si="525"/>
        <v>0</v>
      </c>
      <c r="H3761" s="4">
        <f t="shared" si="526"/>
        <v>20</v>
      </c>
      <c r="I3761" s="4">
        <f t="shared" si="527"/>
        <v>39</v>
      </c>
      <c r="J3761" s="4">
        <f t="shared" si="528"/>
        <v>57</v>
      </c>
      <c r="K3761" s="2">
        <f t="shared" si="529"/>
        <v>0</v>
      </c>
      <c r="L3761">
        <f t="shared" si="530"/>
        <v>0</v>
      </c>
    </row>
    <row r="3762" spans="1:12" x14ac:dyDescent="0.25">
      <c r="A3762" s="1">
        <v>63</v>
      </c>
      <c r="B3762" s="1">
        <v>99</v>
      </c>
      <c r="C3762" s="1">
        <v>20</v>
      </c>
      <c r="D3762">
        <f t="shared" si="522"/>
        <v>0</v>
      </c>
      <c r="E3762">
        <f t="shared" si="523"/>
        <v>0</v>
      </c>
      <c r="F3762">
        <f t="shared" si="524"/>
        <v>0</v>
      </c>
      <c r="G3762" s="3">
        <f t="shared" si="525"/>
        <v>0</v>
      </c>
      <c r="H3762" s="4">
        <f t="shared" si="526"/>
        <v>20</v>
      </c>
      <c r="I3762" s="4">
        <f t="shared" si="527"/>
        <v>63</v>
      </c>
      <c r="J3762" s="4">
        <f t="shared" si="528"/>
        <v>99</v>
      </c>
      <c r="K3762" s="2">
        <f t="shared" si="529"/>
        <v>0</v>
      </c>
      <c r="L3762">
        <f t="shared" si="530"/>
        <v>0</v>
      </c>
    </row>
    <row r="3763" spans="1:12" x14ac:dyDescent="0.25">
      <c r="A3763" s="1">
        <v>18</v>
      </c>
      <c r="B3763" s="1">
        <v>46</v>
      </c>
      <c r="C3763" s="1">
        <v>26</v>
      </c>
      <c r="D3763">
        <f t="shared" si="522"/>
        <v>0</v>
      </c>
      <c r="E3763">
        <f t="shared" si="523"/>
        <v>0</v>
      </c>
      <c r="F3763">
        <f t="shared" si="524"/>
        <v>0</v>
      </c>
      <c r="G3763" s="3">
        <f t="shared" si="525"/>
        <v>0</v>
      </c>
      <c r="H3763" s="4">
        <f t="shared" si="526"/>
        <v>18</v>
      </c>
      <c r="I3763" s="4">
        <f t="shared" si="527"/>
        <v>26</v>
      </c>
      <c r="J3763" s="4">
        <f t="shared" si="528"/>
        <v>46</v>
      </c>
      <c r="K3763" s="2">
        <f t="shared" si="529"/>
        <v>0</v>
      </c>
      <c r="L3763">
        <f t="shared" si="530"/>
        <v>0</v>
      </c>
    </row>
    <row r="3764" spans="1:12" x14ac:dyDescent="0.25">
      <c r="A3764" s="1">
        <v>84</v>
      </c>
      <c r="B3764" s="1">
        <v>1</v>
      </c>
      <c r="C3764" s="1">
        <v>92</v>
      </c>
      <c r="D3764">
        <f t="shared" si="522"/>
        <v>0</v>
      </c>
      <c r="E3764">
        <f t="shared" si="523"/>
        <v>0</v>
      </c>
      <c r="F3764">
        <f t="shared" si="524"/>
        <v>0</v>
      </c>
      <c r="G3764" s="3">
        <f t="shared" si="525"/>
        <v>0</v>
      </c>
      <c r="H3764" s="4">
        <f t="shared" si="526"/>
        <v>1</v>
      </c>
      <c r="I3764" s="4">
        <f t="shared" si="527"/>
        <v>84</v>
      </c>
      <c r="J3764" s="4">
        <f t="shared" si="528"/>
        <v>92</v>
      </c>
      <c r="K3764" s="2">
        <f t="shared" si="529"/>
        <v>0</v>
      </c>
      <c r="L3764">
        <f t="shared" si="530"/>
        <v>0</v>
      </c>
    </row>
    <row r="3765" spans="1:12" x14ac:dyDescent="0.25">
      <c r="A3765" s="1">
        <v>47</v>
      </c>
      <c r="B3765" s="1">
        <v>68</v>
      </c>
      <c r="C3765" s="1">
        <v>92</v>
      </c>
      <c r="D3765">
        <f t="shared" si="522"/>
        <v>0</v>
      </c>
      <c r="E3765">
        <f t="shared" si="523"/>
        <v>0</v>
      </c>
      <c r="F3765">
        <f t="shared" si="524"/>
        <v>0</v>
      </c>
      <c r="G3765" s="3">
        <f t="shared" si="525"/>
        <v>0</v>
      </c>
      <c r="H3765" s="4">
        <f t="shared" si="526"/>
        <v>47</v>
      </c>
      <c r="I3765" s="4">
        <f t="shared" si="527"/>
        <v>68</v>
      </c>
      <c r="J3765" s="4">
        <f t="shared" si="528"/>
        <v>92</v>
      </c>
      <c r="K3765" s="2">
        <f t="shared" si="529"/>
        <v>0</v>
      </c>
      <c r="L3765">
        <f t="shared" si="530"/>
        <v>0</v>
      </c>
    </row>
    <row r="3766" spans="1:12" x14ac:dyDescent="0.25">
      <c r="A3766" s="1">
        <v>40</v>
      </c>
      <c r="B3766" s="1">
        <v>54</v>
      </c>
      <c r="C3766" s="1">
        <v>8</v>
      </c>
      <c r="D3766">
        <f t="shared" si="522"/>
        <v>0</v>
      </c>
      <c r="E3766">
        <f t="shared" si="523"/>
        <v>0</v>
      </c>
      <c r="F3766">
        <f t="shared" si="524"/>
        <v>0</v>
      </c>
      <c r="G3766" s="3">
        <f t="shared" si="525"/>
        <v>0</v>
      </c>
      <c r="H3766" s="4">
        <f t="shared" si="526"/>
        <v>8</v>
      </c>
      <c r="I3766" s="4">
        <f t="shared" si="527"/>
        <v>40</v>
      </c>
      <c r="J3766" s="4">
        <f t="shared" si="528"/>
        <v>54</v>
      </c>
      <c r="K3766" s="2">
        <f t="shared" si="529"/>
        <v>0</v>
      </c>
      <c r="L3766">
        <f t="shared" si="530"/>
        <v>0</v>
      </c>
    </row>
    <row r="3767" spans="1:12" x14ac:dyDescent="0.25">
      <c r="A3767" s="1">
        <v>26</v>
      </c>
      <c r="B3767" s="1">
        <v>42</v>
      </c>
      <c r="C3767" s="1">
        <v>94</v>
      </c>
      <c r="D3767">
        <f t="shared" si="522"/>
        <v>0</v>
      </c>
      <c r="E3767">
        <f t="shared" si="523"/>
        <v>0</v>
      </c>
      <c r="F3767">
        <f t="shared" si="524"/>
        <v>0</v>
      </c>
      <c r="G3767" s="3">
        <f t="shared" si="525"/>
        <v>0</v>
      </c>
      <c r="H3767" s="4">
        <f t="shared" si="526"/>
        <v>26</v>
      </c>
      <c r="I3767" s="4">
        <f t="shared" si="527"/>
        <v>42</v>
      </c>
      <c r="J3767" s="4">
        <f t="shared" si="528"/>
        <v>94</v>
      </c>
      <c r="K3767" s="2">
        <f t="shared" si="529"/>
        <v>0</v>
      </c>
      <c r="L3767">
        <f t="shared" si="530"/>
        <v>0</v>
      </c>
    </row>
    <row r="3768" spans="1:12" x14ac:dyDescent="0.25">
      <c r="A3768" s="1">
        <v>100</v>
      </c>
      <c r="B3768" s="1">
        <v>92</v>
      </c>
      <c r="C3768" s="1">
        <v>92</v>
      </c>
      <c r="D3768">
        <f t="shared" si="522"/>
        <v>0</v>
      </c>
      <c r="E3768">
        <f t="shared" si="523"/>
        <v>0</v>
      </c>
      <c r="F3768">
        <f t="shared" si="524"/>
        <v>0</v>
      </c>
      <c r="G3768" s="3">
        <f t="shared" si="525"/>
        <v>0</v>
      </c>
      <c r="H3768" s="4">
        <f t="shared" si="526"/>
        <v>92</v>
      </c>
      <c r="I3768" s="4">
        <f t="shared" si="527"/>
        <v>92</v>
      </c>
      <c r="J3768" s="4">
        <f t="shared" si="528"/>
        <v>100</v>
      </c>
      <c r="K3768" s="2">
        <f t="shared" si="529"/>
        <v>0</v>
      </c>
      <c r="L3768">
        <f t="shared" si="530"/>
        <v>0</v>
      </c>
    </row>
    <row r="3769" spans="1:12" x14ac:dyDescent="0.25">
      <c r="A3769" s="1">
        <v>50</v>
      </c>
      <c r="B3769" s="1">
        <v>72</v>
      </c>
      <c r="C3769" s="1">
        <v>66</v>
      </c>
      <c r="D3769">
        <f t="shared" si="522"/>
        <v>0</v>
      </c>
      <c r="E3769">
        <f t="shared" si="523"/>
        <v>0</v>
      </c>
      <c r="F3769">
        <f t="shared" si="524"/>
        <v>0</v>
      </c>
      <c r="G3769" s="3">
        <f t="shared" si="525"/>
        <v>0</v>
      </c>
      <c r="H3769" s="4">
        <f t="shared" si="526"/>
        <v>50</v>
      </c>
      <c r="I3769" s="4">
        <f t="shared" si="527"/>
        <v>66</v>
      </c>
      <c r="J3769" s="4">
        <f t="shared" si="528"/>
        <v>72</v>
      </c>
      <c r="K3769" s="2">
        <f t="shared" si="529"/>
        <v>0</v>
      </c>
      <c r="L3769">
        <f t="shared" si="530"/>
        <v>0</v>
      </c>
    </row>
    <row r="3770" spans="1:12" x14ac:dyDescent="0.25">
      <c r="A3770" s="1">
        <v>76</v>
      </c>
      <c r="B3770" s="1">
        <v>61</v>
      </c>
      <c r="C3770" s="1">
        <v>53</v>
      </c>
      <c r="D3770">
        <f t="shared" si="522"/>
        <v>0</v>
      </c>
      <c r="E3770">
        <f t="shared" si="523"/>
        <v>0</v>
      </c>
      <c r="F3770">
        <f t="shared" si="524"/>
        <v>0</v>
      </c>
      <c r="G3770" s="3">
        <f t="shared" si="525"/>
        <v>0</v>
      </c>
      <c r="H3770" s="4">
        <f t="shared" si="526"/>
        <v>53</v>
      </c>
      <c r="I3770" s="4">
        <f t="shared" si="527"/>
        <v>61</v>
      </c>
      <c r="J3770" s="4">
        <f t="shared" si="528"/>
        <v>76</v>
      </c>
      <c r="K3770" s="2">
        <f t="shared" si="529"/>
        <v>0</v>
      </c>
      <c r="L3770">
        <f t="shared" si="530"/>
        <v>0</v>
      </c>
    </row>
    <row r="3771" spans="1:12" x14ac:dyDescent="0.25">
      <c r="A3771" s="1">
        <v>73</v>
      </c>
      <c r="B3771" s="1">
        <v>87</v>
      </c>
      <c r="C3771" s="1">
        <v>47</v>
      </c>
      <c r="D3771">
        <f t="shared" si="522"/>
        <v>0</v>
      </c>
      <c r="E3771">
        <f t="shared" si="523"/>
        <v>0</v>
      </c>
      <c r="F3771">
        <f t="shared" si="524"/>
        <v>0</v>
      </c>
      <c r="G3771" s="3">
        <f t="shared" si="525"/>
        <v>0</v>
      </c>
      <c r="H3771" s="4">
        <f t="shared" si="526"/>
        <v>47</v>
      </c>
      <c r="I3771" s="4">
        <f t="shared" si="527"/>
        <v>73</v>
      </c>
      <c r="J3771" s="4">
        <f t="shared" si="528"/>
        <v>87</v>
      </c>
      <c r="K3771" s="2">
        <f t="shared" si="529"/>
        <v>0</v>
      </c>
      <c r="L3771">
        <f t="shared" si="530"/>
        <v>0</v>
      </c>
    </row>
    <row r="3772" spans="1:12" x14ac:dyDescent="0.25">
      <c r="A3772" s="1">
        <v>70</v>
      </c>
      <c r="B3772" s="1">
        <v>28</v>
      </c>
      <c r="C3772" s="1">
        <v>55</v>
      </c>
      <c r="D3772">
        <f t="shared" si="522"/>
        <v>0</v>
      </c>
      <c r="E3772">
        <f t="shared" si="523"/>
        <v>0</v>
      </c>
      <c r="F3772">
        <f t="shared" si="524"/>
        <v>0</v>
      </c>
      <c r="G3772" s="3">
        <f t="shared" si="525"/>
        <v>0</v>
      </c>
      <c r="H3772" s="4">
        <f t="shared" si="526"/>
        <v>28</v>
      </c>
      <c r="I3772" s="4">
        <f t="shared" si="527"/>
        <v>55</v>
      </c>
      <c r="J3772" s="4">
        <f t="shared" si="528"/>
        <v>70</v>
      </c>
      <c r="K3772" s="2">
        <f t="shared" si="529"/>
        <v>0</v>
      </c>
      <c r="L3772">
        <f t="shared" si="530"/>
        <v>0</v>
      </c>
    </row>
    <row r="3773" spans="1:12" x14ac:dyDescent="0.25">
      <c r="A3773" s="1">
        <v>98</v>
      </c>
      <c r="B3773" s="1">
        <v>8</v>
      </c>
      <c r="C3773" s="1">
        <v>2</v>
      </c>
      <c r="D3773">
        <f t="shared" si="522"/>
        <v>0</v>
      </c>
      <c r="E3773">
        <f t="shared" si="523"/>
        <v>0</v>
      </c>
      <c r="F3773">
        <f t="shared" si="524"/>
        <v>0</v>
      </c>
      <c r="G3773" s="3">
        <f t="shared" si="525"/>
        <v>0</v>
      </c>
      <c r="H3773" s="4">
        <f t="shared" si="526"/>
        <v>2</v>
      </c>
      <c r="I3773" s="4">
        <f t="shared" si="527"/>
        <v>8</v>
      </c>
      <c r="J3773" s="4">
        <f t="shared" si="528"/>
        <v>98</v>
      </c>
      <c r="K3773" s="2">
        <f t="shared" si="529"/>
        <v>0</v>
      </c>
      <c r="L3773">
        <f t="shared" si="530"/>
        <v>0</v>
      </c>
    </row>
    <row r="3774" spans="1:12" x14ac:dyDescent="0.25">
      <c r="A3774" s="1">
        <v>21</v>
      </c>
      <c r="B3774" s="1">
        <v>31</v>
      </c>
      <c r="C3774" s="1">
        <v>51</v>
      </c>
      <c r="D3774">
        <f t="shared" si="522"/>
        <v>0</v>
      </c>
      <c r="E3774">
        <f t="shared" si="523"/>
        <v>0</v>
      </c>
      <c r="F3774">
        <f t="shared" si="524"/>
        <v>0</v>
      </c>
      <c r="G3774" s="3">
        <f t="shared" si="525"/>
        <v>0</v>
      </c>
      <c r="H3774" s="4">
        <f t="shared" si="526"/>
        <v>21</v>
      </c>
      <c r="I3774" s="4">
        <f t="shared" si="527"/>
        <v>31</v>
      </c>
      <c r="J3774" s="4">
        <f t="shared" si="528"/>
        <v>51</v>
      </c>
      <c r="K3774" s="2">
        <f t="shared" si="529"/>
        <v>0</v>
      </c>
      <c r="L3774">
        <f t="shared" si="530"/>
        <v>0</v>
      </c>
    </row>
    <row r="3775" spans="1:12" x14ac:dyDescent="0.25">
      <c r="A3775" s="1">
        <v>88</v>
      </c>
      <c r="B3775" s="1">
        <v>69</v>
      </c>
      <c r="C3775" s="1">
        <v>39</v>
      </c>
      <c r="D3775">
        <f t="shared" si="522"/>
        <v>0</v>
      </c>
      <c r="E3775">
        <f t="shared" si="523"/>
        <v>0</v>
      </c>
      <c r="F3775">
        <f t="shared" si="524"/>
        <v>0</v>
      </c>
      <c r="G3775" s="3">
        <f t="shared" si="525"/>
        <v>0</v>
      </c>
      <c r="H3775" s="4">
        <f t="shared" si="526"/>
        <v>39</v>
      </c>
      <c r="I3775" s="4">
        <f t="shared" si="527"/>
        <v>69</v>
      </c>
      <c r="J3775" s="4">
        <f t="shared" si="528"/>
        <v>88</v>
      </c>
      <c r="K3775" s="2">
        <f t="shared" si="529"/>
        <v>0</v>
      </c>
      <c r="L3775">
        <f t="shared" si="530"/>
        <v>0</v>
      </c>
    </row>
    <row r="3776" spans="1:12" x14ac:dyDescent="0.25">
      <c r="A3776" s="1">
        <v>91</v>
      </c>
      <c r="B3776" s="1">
        <v>23</v>
      </c>
      <c r="C3776" s="1">
        <v>36</v>
      </c>
      <c r="D3776">
        <f t="shared" si="522"/>
        <v>0</v>
      </c>
      <c r="E3776">
        <f t="shared" si="523"/>
        <v>0</v>
      </c>
      <c r="F3776">
        <f t="shared" si="524"/>
        <v>0</v>
      </c>
      <c r="G3776" s="3">
        <f t="shared" si="525"/>
        <v>0</v>
      </c>
      <c r="H3776" s="4">
        <f t="shared" si="526"/>
        <v>23</v>
      </c>
      <c r="I3776" s="4">
        <f t="shared" si="527"/>
        <v>36</v>
      </c>
      <c r="J3776" s="4">
        <f t="shared" si="528"/>
        <v>91</v>
      </c>
      <c r="K3776" s="2">
        <f t="shared" si="529"/>
        <v>0</v>
      </c>
      <c r="L3776">
        <f t="shared" si="530"/>
        <v>0</v>
      </c>
    </row>
    <row r="3777" spans="1:12" x14ac:dyDescent="0.25">
      <c r="A3777" s="1">
        <v>56</v>
      </c>
      <c r="B3777" s="1">
        <v>76</v>
      </c>
      <c r="C3777" s="1">
        <v>100</v>
      </c>
      <c r="D3777">
        <f t="shared" si="522"/>
        <v>0</v>
      </c>
      <c r="E3777">
        <f t="shared" si="523"/>
        <v>0</v>
      </c>
      <c r="F3777">
        <f t="shared" si="524"/>
        <v>0</v>
      </c>
      <c r="G3777" s="3">
        <f t="shared" si="525"/>
        <v>0</v>
      </c>
      <c r="H3777" s="4">
        <f t="shared" si="526"/>
        <v>56</v>
      </c>
      <c r="I3777" s="4">
        <f t="shared" si="527"/>
        <v>76</v>
      </c>
      <c r="J3777" s="4">
        <f t="shared" si="528"/>
        <v>100</v>
      </c>
      <c r="K3777" s="2">
        <f t="shared" si="529"/>
        <v>0</v>
      </c>
      <c r="L3777">
        <f t="shared" si="530"/>
        <v>0</v>
      </c>
    </row>
    <row r="3778" spans="1:12" x14ac:dyDescent="0.25">
      <c r="A3778" s="1">
        <v>89</v>
      </c>
      <c r="B3778" s="1">
        <v>6</v>
      </c>
      <c r="C3778" s="1">
        <v>55</v>
      </c>
      <c r="D3778">
        <f t="shared" ref="D3778:D3841" si="531">IF(A3778^2=B3778^2+C3778^2,1,0)</f>
        <v>0</v>
      </c>
      <c r="E3778">
        <f t="shared" ref="E3778:E3841" si="532">IF(B3778^2=A3778^2+C3778^2,1,0)</f>
        <v>0</v>
      </c>
      <c r="F3778">
        <f t="shared" ref="F3778:F3841" si="533">IF(C3778^2=A3778^2+B3778^2,1,0)</f>
        <v>0</v>
      </c>
      <c r="G3778" s="3">
        <f t="shared" ref="G3778:G3841" si="534">SUM(D3778:F3778)</f>
        <v>0</v>
      </c>
      <c r="H3778" s="4">
        <f t="shared" ref="H3778:H3841" si="535">SMALL(A3778:C3778,1)</f>
        <v>6</v>
      </c>
      <c r="I3778" s="4">
        <f t="shared" ref="I3778:I3841" si="536">SMALL(A3778:C3778,2)</f>
        <v>55</v>
      </c>
      <c r="J3778" s="4">
        <f t="shared" ref="J3778:J3841" si="537">SMALL(A3778:C3778,3)</f>
        <v>89</v>
      </c>
      <c r="K3778" s="2">
        <f t="shared" ref="K3778:K3841" si="538">IF(J3778^2=I3778^2+H3778^2,1,0)</f>
        <v>0</v>
      </c>
      <c r="L3778">
        <f t="shared" ref="L3778:L3841" si="539">IF(MAX(A3778:C3778)^2=SUMSQ(A3778:C3778)-MAX(A3778:C3778)^2,1,0)</f>
        <v>0</v>
      </c>
    </row>
    <row r="3779" spans="1:12" x14ac:dyDescent="0.25">
      <c r="A3779" s="1">
        <v>68</v>
      </c>
      <c r="B3779" s="1">
        <v>24</v>
      </c>
      <c r="C3779" s="1">
        <v>43</v>
      </c>
      <c r="D3779">
        <f t="shared" si="531"/>
        <v>0</v>
      </c>
      <c r="E3779">
        <f t="shared" si="532"/>
        <v>0</v>
      </c>
      <c r="F3779">
        <f t="shared" si="533"/>
        <v>0</v>
      </c>
      <c r="G3779" s="3">
        <f t="shared" si="534"/>
        <v>0</v>
      </c>
      <c r="H3779" s="4">
        <f t="shared" si="535"/>
        <v>24</v>
      </c>
      <c r="I3779" s="4">
        <f t="shared" si="536"/>
        <v>43</v>
      </c>
      <c r="J3779" s="4">
        <f t="shared" si="537"/>
        <v>68</v>
      </c>
      <c r="K3779" s="2">
        <f t="shared" si="538"/>
        <v>0</v>
      </c>
      <c r="L3779">
        <f t="shared" si="539"/>
        <v>0</v>
      </c>
    </row>
    <row r="3780" spans="1:12" x14ac:dyDescent="0.25">
      <c r="A3780" s="1">
        <v>18</v>
      </c>
      <c r="B3780" s="1">
        <v>79</v>
      </c>
      <c r="C3780" s="1">
        <v>11</v>
      </c>
      <c r="D3780">
        <f t="shared" si="531"/>
        <v>0</v>
      </c>
      <c r="E3780">
        <f t="shared" si="532"/>
        <v>0</v>
      </c>
      <c r="F3780">
        <f t="shared" si="533"/>
        <v>0</v>
      </c>
      <c r="G3780" s="3">
        <f t="shared" si="534"/>
        <v>0</v>
      </c>
      <c r="H3780" s="4">
        <f t="shared" si="535"/>
        <v>11</v>
      </c>
      <c r="I3780" s="4">
        <f t="shared" si="536"/>
        <v>18</v>
      </c>
      <c r="J3780" s="4">
        <f t="shared" si="537"/>
        <v>79</v>
      </c>
      <c r="K3780" s="2">
        <f t="shared" si="538"/>
        <v>0</v>
      </c>
      <c r="L3780">
        <f t="shared" si="539"/>
        <v>0</v>
      </c>
    </row>
    <row r="3781" spans="1:12" x14ac:dyDescent="0.25">
      <c r="A3781" s="1">
        <v>85</v>
      </c>
      <c r="B3781" s="1">
        <v>29</v>
      </c>
      <c r="C3781" s="1">
        <v>4</v>
      </c>
      <c r="D3781">
        <f t="shared" si="531"/>
        <v>0</v>
      </c>
      <c r="E3781">
        <f t="shared" si="532"/>
        <v>0</v>
      </c>
      <c r="F3781">
        <f t="shared" si="533"/>
        <v>0</v>
      </c>
      <c r="G3781" s="3">
        <f t="shared" si="534"/>
        <v>0</v>
      </c>
      <c r="H3781" s="4">
        <f t="shared" si="535"/>
        <v>4</v>
      </c>
      <c r="I3781" s="4">
        <f t="shared" si="536"/>
        <v>29</v>
      </c>
      <c r="J3781" s="4">
        <f t="shared" si="537"/>
        <v>85</v>
      </c>
      <c r="K3781" s="2">
        <f t="shared" si="538"/>
        <v>0</v>
      </c>
      <c r="L3781">
        <f t="shared" si="539"/>
        <v>0</v>
      </c>
    </row>
    <row r="3782" spans="1:12" x14ac:dyDescent="0.25">
      <c r="A3782" s="1">
        <v>82</v>
      </c>
      <c r="B3782" s="1">
        <v>91</v>
      </c>
      <c r="C3782" s="1">
        <v>94</v>
      </c>
      <c r="D3782">
        <f t="shared" si="531"/>
        <v>0</v>
      </c>
      <c r="E3782">
        <f t="shared" si="532"/>
        <v>0</v>
      </c>
      <c r="F3782">
        <f t="shared" si="533"/>
        <v>0</v>
      </c>
      <c r="G3782" s="3">
        <f t="shared" si="534"/>
        <v>0</v>
      </c>
      <c r="H3782" s="4">
        <f t="shared" si="535"/>
        <v>82</v>
      </c>
      <c r="I3782" s="4">
        <f t="shared" si="536"/>
        <v>91</v>
      </c>
      <c r="J3782" s="4">
        <f t="shared" si="537"/>
        <v>94</v>
      </c>
      <c r="K3782" s="2">
        <f t="shared" si="538"/>
        <v>0</v>
      </c>
      <c r="L3782">
        <f t="shared" si="539"/>
        <v>0</v>
      </c>
    </row>
    <row r="3783" spans="1:12" x14ac:dyDescent="0.25">
      <c r="A3783" s="1">
        <v>99</v>
      </c>
      <c r="B3783" s="1">
        <v>47</v>
      </c>
      <c r="C3783" s="1">
        <v>7</v>
      </c>
      <c r="D3783">
        <f t="shared" si="531"/>
        <v>0</v>
      </c>
      <c r="E3783">
        <f t="shared" si="532"/>
        <v>0</v>
      </c>
      <c r="F3783">
        <f t="shared" si="533"/>
        <v>0</v>
      </c>
      <c r="G3783" s="3">
        <f t="shared" si="534"/>
        <v>0</v>
      </c>
      <c r="H3783" s="4">
        <f t="shared" si="535"/>
        <v>7</v>
      </c>
      <c r="I3783" s="4">
        <f t="shared" si="536"/>
        <v>47</v>
      </c>
      <c r="J3783" s="4">
        <f t="shared" si="537"/>
        <v>99</v>
      </c>
      <c r="K3783" s="2">
        <f t="shared" si="538"/>
        <v>0</v>
      </c>
      <c r="L3783">
        <f t="shared" si="539"/>
        <v>0</v>
      </c>
    </row>
    <row r="3784" spans="1:12" x14ac:dyDescent="0.25">
      <c r="A3784" s="1">
        <v>41</v>
      </c>
      <c r="B3784" s="1">
        <v>47</v>
      </c>
      <c r="C3784" s="1">
        <v>78</v>
      </c>
      <c r="D3784">
        <f t="shared" si="531"/>
        <v>0</v>
      </c>
      <c r="E3784">
        <f t="shared" si="532"/>
        <v>0</v>
      </c>
      <c r="F3784">
        <f t="shared" si="533"/>
        <v>0</v>
      </c>
      <c r="G3784" s="3">
        <f t="shared" si="534"/>
        <v>0</v>
      </c>
      <c r="H3784" s="4">
        <f t="shared" si="535"/>
        <v>41</v>
      </c>
      <c r="I3784" s="4">
        <f t="shared" si="536"/>
        <v>47</v>
      </c>
      <c r="J3784" s="4">
        <f t="shared" si="537"/>
        <v>78</v>
      </c>
      <c r="K3784" s="2">
        <f t="shared" si="538"/>
        <v>0</v>
      </c>
      <c r="L3784">
        <f t="shared" si="539"/>
        <v>0</v>
      </c>
    </row>
    <row r="3785" spans="1:12" x14ac:dyDescent="0.25">
      <c r="A3785" s="1">
        <v>10</v>
      </c>
      <c r="B3785" s="1">
        <v>69</v>
      </c>
      <c r="C3785" s="1">
        <v>12</v>
      </c>
      <c r="D3785">
        <f t="shared" si="531"/>
        <v>0</v>
      </c>
      <c r="E3785">
        <f t="shared" si="532"/>
        <v>0</v>
      </c>
      <c r="F3785">
        <f t="shared" si="533"/>
        <v>0</v>
      </c>
      <c r="G3785" s="3">
        <f t="shared" si="534"/>
        <v>0</v>
      </c>
      <c r="H3785" s="4">
        <f t="shared" si="535"/>
        <v>10</v>
      </c>
      <c r="I3785" s="4">
        <f t="shared" si="536"/>
        <v>12</v>
      </c>
      <c r="J3785" s="4">
        <f t="shared" si="537"/>
        <v>69</v>
      </c>
      <c r="K3785" s="2">
        <f t="shared" si="538"/>
        <v>0</v>
      </c>
      <c r="L3785">
        <f t="shared" si="539"/>
        <v>0</v>
      </c>
    </row>
    <row r="3786" spans="1:12" x14ac:dyDescent="0.25">
      <c r="A3786" s="1">
        <v>31</v>
      </c>
      <c r="B3786" s="1">
        <v>32</v>
      </c>
      <c r="C3786" s="1">
        <v>12</v>
      </c>
      <c r="D3786">
        <f t="shared" si="531"/>
        <v>0</v>
      </c>
      <c r="E3786">
        <f t="shared" si="532"/>
        <v>0</v>
      </c>
      <c r="F3786">
        <f t="shared" si="533"/>
        <v>0</v>
      </c>
      <c r="G3786" s="3">
        <f t="shared" si="534"/>
        <v>0</v>
      </c>
      <c r="H3786" s="4">
        <f t="shared" si="535"/>
        <v>12</v>
      </c>
      <c r="I3786" s="4">
        <f t="shared" si="536"/>
        <v>31</v>
      </c>
      <c r="J3786" s="4">
        <f t="shared" si="537"/>
        <v>32</v>
      </c>
      <c r="K3786" s="2">
        <f t="shared" si="538"/>
        <v>0</v>
      </c>
      <c r="L3786">
        <f t="shared" si="539"/>
        <v>0</v>
      </c>
    </row>
    <row r="3787" spans="1:12" x14ac:dyDescent="0.25">
      <c r="A3787" s="1">
        <v>65</v>
      </c>
      <c r="B3787" s="1">
        <v>65</v>
      </c>
      <c r="C3787" s="1">
        <v>74</v>
      </c>
      <c r="D3787">
        <f t="shared" si="531"/>
        <v>0</v>
      </c>
      <c r="E3787">
        <f t="shared" si="532"/>
        <v>0</v>
      </c>
      <c r="F3787">
        <f t="shared" si="533"/>
        <v>0</v>
      </c>
      <c r="G3787" s="3">
        <f t="shared" si="534"/>
        <v>0</v>
      </c>
      <c r="H3787" s="4">
        <f t="shared" si="535"/>
        <v>65</v>
      </c>
      <c r="I3787" s="4">
        <f t="shared" si="536"/>
        <v>65</v>
      </c>
      <c r="J3787" s="4">
        <f t="shared" si="537"/>
        <v>74</v>
      </c>
      <c r="K3787" s="2">
        <f t="shared" si="538"/>
        <v>0</v>
      </c>
      <c r="L3787">
        <f t="shared" si="539"/>
        <v>0</v>
      </c>
    </row>
    <row r="3788" spans="1:12" x14ac:dyDescent="0.25">
      <c r="A3788" s="1">
        <v>92</v>
      </c>
      <c r="B3788" s="1">
        <v>54</v>
      </c>
      <c r="C3788" s="1">
        <v>97</v>
      </c>
      <c r="D3788">
        <f t="shared" si="531"/>
        <v>0</v>
      </c>
      <c r="E3788">
        <f t="shared" si="532"/>
        <v>0</v>
      </c>
      <c r="F3788">
        <f t="shared" si="533"/>
        <v>0</v>
      </c>
      <c r="G3788" s="3">
        <f t="shared" si="534"/>
        <v>0</v>
      </c>
      <c r="H3788" s="4">
        <f t="shared" si="535"/>
        <v>54</v>
      </c>
      <c r="I3788" s="4">
        <f t="shared" si="536"/>
        <v>92</v>
      </c>
      <c r="J3788" s="4">
        <f t="shared" si="537"/>
        <v>97</v>
      </c>
      <c r="K3788" s="2">
        <f t="shared" si="538"/>
        <v>0</v>
      </c>
      <c r="L3788">
        <f t="shared" si="539"/>
        <v>0</v>
      </c>
    </row>
    <row r="3789" spans="1:12" x14ac:dyDescent="0.25">
      <c r="A3789" s="1">
        <v>93</v>
      </c>
      <c r="B3789" s="1">
        <v>24</v>
      </c>
      <c r="C3789" s="1">
        <v>10</v>
      </c>
      <c r="D3789">
        <f t="shared" si="531"/>
        <v>0</v>
      </c>
      <c r="E3789">
        <f t="shared" si="532"/>
        <v>0</v>
      </c>
      <c r="F3789">
        <f t="shared" si="533"/>
        <v>0</v>
      </c>
      <c r="G3789" s="3">
        <f t="shared" si="534"/>
        <v>0</v>
      </c>
      <c r="H3789" s="4">
        <f t="shared" si="535"/>
        <v>10</v>
      </c>
      <c r="I3789" s="4">
        <f t="shared" si="536"/>
        <v>24</v>
      </c>
      <c r="J3789" s="4">
        <f t="shared" si="537"/>
        <v>93</v>
      </c>
      <c r="K3789" s="2">
        <f t="shared" si="538"/>
        <v>0</v>
      </c>
      <c r="L3789">
        <f t="shared" si="539"/>
        <v>0</v>
      </c>
    </row>
    <row r="3790" spans="1:12" x14ac:dyDescent="0.25">
      <c r="A3790" s="1">
        <v>84</v>
      </c>
      <c r="B3790" s="1">
        <v>2</v>
      </c>
      <c r="C3790" s="1">
        <v>81</v>
      </c>
      <c r="D3790">
        <f t="shared" si="531"/>
        <v>0</v>
      </c>
      <c r="E3790">
        <f t="shared" si="532"/>
        <v>0</v>
      </c>
      <c r="F3790">
        <f t="shared" si="533"/>
        <v>0</v>
      </c>
      <c r="G3790" s="3">
        <f t="shared" si="534"/>
        <v>0</v>
      </c>
      <c r="H3790" s="4">
        <f t="shared" si="535"/>
        <v>2</v>
      </c>
      <c r="I3790" s="4">
        <f t="shared" si="536"/>
        <v>81</v>
      </c>
      <c r="J3790" s="4">
        <f t="shared" si="537"/>
        <v>84</v>
      </c>
      <c r="K3790" s="2">
        <f t="shared" si="538"/>
        <v>0</v>
      </c>
      <c r="L3790">
        <f t="shared" si="539"/>
        <v>0</v>
      </c>
    </row>
    <row r="3791" spans="1:12" x14ac:dyDescent="0.25">
      <c r="A3791" s="1">
        <v>7</v>
      </c>
      <c r="B3791" s="1">
        <v>56</v>
      </c>
      <c r="C3791" s="1">
        <v>28</v>
      </c>
      <c r="D3791">
        <f t="shared" si="531"/>
        <v>0</v>
      </c>
      <c r="E3791">
        <f t="shared" si="532"/>
        <v>0</v>
      </c>
      <c r="F3791">
        <f t="shared" si="533"/>
        <v>0</v>
      </c>
      <c r="G3791" s="3">
        <f t="shared" si="534"/>
        <v>0</v>
      </c>
      <c r="H3791" s="4">
        <f t="shared" si="535"/>
        <v>7</v>
      </c>
      <c r="I3791" s="4">
        <f t="shared" si="536"/>
        <v>28</v>
      </c>
      <c r="J3791" s="4">
        <f t="shared" si="537"/>
        <v>56</v>
      </c>
      <c r="K3791" s="2">
        <f t="shared" si="538"/>
        <v>0</v>
      </c>
      <c r="L3791">
        <f t="shared" si="539"/>
        <v>0</v>
      </c>
    </row>
    <row r="3792" spans="1:12" x14ac:dyDescent="0.25">
      <c r="A3792" s="1">
        <v>56</v>
      </c>
      <c r="B3792" s="1">
        <v>17</v>
      </c>
      <c r="C3792" s="1">
        <v>45</v>
      </c>
      <c r="D3792">
        <f t="shared" si="531"/>
        <v>0</v>
      </c>
      <c r="E3792">
        <f t="shared" si="532"/>
        <v>0</v>
      </c>
      <c r="F3792">
        <f t="shared" si="533"/>
        <v>0</v>
      </c>
      <c r="G3792" s="3">
        <f t="shared" si="534"/>
        <v>0</v>
      </c>
      <c r="H3792" s="4">
        <f t="shared" si="535"/>
        <v>17</v>
      </c>
      <c r="I3792" s="4">
        <f t="shared" si="536"/>
        <v>45</v>
      </c>
      <c r="J3792" s="4">
        <f t="shared" si="537"/>
        <v>56</v>
      </c>
      <c r="K3792" s="2">
        <f t="shared" si="538"/>
        <v>0</v>
      </c>
      <c r="L3792">
        <f t="shared" si="539"/>
        <v>0</v>
      </c>
    </row>
    <row r="3793" spans="1:12" x14ac:dyDescent="0.25">
      <c r="A3793" s="1">
        <v>15</v>
      </c>
      <c r="B3793" s="1">
        <v>12</v>
      </c>
      <c r="C3793" s="1">
        <v>8</v>
      </c>
      <c r="D3793">
        <f t="shared" si="531"/>
        <v>0</v>
      </c>
      <c r="E3793">
        <f t="shared" si="532"/>
        <v>0</v>
      </c>
      <c r="F3793">
        <f t="shared" si="533"/>
        <v>0</v>
      </c>
      <c r="G3793" s="3">
        <f t="shared" si="534"/>
        <v>0</v>
      </c>
      <c r="H3793" s="4">
        <f t="shared" si="535"/>
        <v>8</v>
      </c>
      <c r="I3793" s="4">
        <f t="shared" si="536"/>
        <v>12</v>
      </c>
      <c r="J3793" s="4">
        <f t="shared" si="537"/>
        <v>15</v>
      </c>
      <c r="K3793" s="2">
        <f t="shared" si="538"/>
        <v>0</v>
      </c>
      <c r="L3793">
        <f t="shared" si="539"/>
        <v>0</v>
      </c>
    </row>
    <row r="3794" spans="1:12" x14ac:dyDescent="0.25">
      <c r="A3794" s="1">
        <v>81</v>
      </c>
      <c r="B3794" s="1">
        <v>9</v>
      </c>
      <c r="C3794" s="1">
        <v>69</v>
      </c>
      <c r="D3794">
        <f t="shared" si="531"/>
        <v>0</v>
      </c>
      <c r="E3794">
        <f t="shared" si="532"/>
        <v>0</v>
      </c>
      <c r="F3794">
        <f t="shared" si="533"/>
        <v>0</v>
      </c>
      <c r="G3794" s="3">
        <f t="shared" si="534"/>
        <v>0</v>
      </c>
      <c r="H3794" s="4">
        <f t="shared" si="535"/>
        <v>9</v>
      </c>
      <c r="I3794" s="4">
        <f t="shared" si="536"/>
        <v>69</v>
      </c>
      <c r="J3794" s="4">
        <f t="shared" si="537"/>
        <v>81</v>
      </c>
      <c r="K3794" s="2">
        <f t="shared" si="538"/>
        <v>0</v>
      </c>
      <c r="L3794">
        <f t="shared" si="539"/>
        <v>0</v>
      </c>
    </row>
    <row r="3795" spans="1:12" x14ac:dyDescent="0.25">
      <c r="A3795" s="1">
        <v>54</v>
      </c>
      <c r="B3795" s="1">
        <v>54</v>
      </c>
      <c r="C3795" s="1">
        <v>60</v>
      </c>
      <c r="D3795">
        <f t="shared" si="531"/>
        <v>0</v>
      </c>
      <c r="E3795">
        <f t="shared" si="532"/>
        <v>0</v>
      </c>
      <c r="F3795">
        <f t="shared" si="533"/>
        <v>0</v>
      </c>
      <c r="G3795" s="3">
        <f t="shared" si="534"/>
        <v>0</v>
      </c>
      <c r="H3795" s="4">
        <f t="shared" si="535"/>
        <v>54</v>
      </c>
      <c r="I3795" s="4">
        <f t="shared" si="536"/>
        <v>54</v>
      </c>
      <c r="J3795" s="4">
        <f t="shared" si="537"/>
        <v>60</v>
      </c>
      <c r="K3795" s="2">
        <f t="shared" si="538"/>
        <v>0</v>
      </c>
      <c r="L3795">
        <f t="shared" si="539"/>
        <v>0</v>
      </c>
    </row>
    <row r="3796" spans="1:12" x14ac:dyDescent="0.25">
      <c r="A3796" s="1">
        <v>46</v>
      </c>
      <c r="B3796" s="1">
        <v>76</v>
      </c>
      <c r="C3796" s="1">
        <v>74</v>
      </c>
      <c r="D3796">
        <f t="shared" si="531"/>
        <v>0</v>
      </c>
      <c r="E3796">
        <f t="shared" si="532"/>
        <v>0</v>
      </c>
      <c r="F3796">
        <f t="shared" si="533"/>
        <v>0</v>
      </c>
      <c r="G3796" s="3">
        <f t="shared" si="534"/>
        <v>0</v>
      </c>
      <c r="H3796" s="4">
        <f t="shared" si="535"/>
        <v>46</v>
      </c>
      <c r="I3796" s="4">
        <f t="shared" si="536"/>
        <v>74</v>
      </c>
      <c r="J3796" s="4">
        <f t="shared" si="537"/>
        <v>76</v>
      </c>
      <c r="K3796" s="2">
        <f t="shared" si="538"/>
        <v>0</v>
      </c>
      <c r="L3796">
        <f t="shared" si="539"/>
        <v>0</v>
      </c>
    </row>
    <row r="3797" spans="1:12" x14ac:dyDescent="0.25">
      <c r="A3797" s="1">
        <v>76</v>
      </c>
      <c r="B3797" s="1">
        <v>12</v>
      </c>
      <c r="C3797" s="1">
        <v>45</v>
      </c>
      <c r="D3797">
        <f t="shared" si="531"/>
        <v>0</v>
      </c>
      <c r="E3797">
        <f t="shared" si="532"/>
        <v>0</v>
      </c>
      <c r="F3797">
        <f t="shared" si="533"/>
        <v>0</v>
      </c>
      <c r="G3797" s="3">
        <f t="shared" si="534"/>
        <v>0</v>
      </c>
      <c r="H3797" s="4">
        <f t="shared" si="535"/>
        <v>12</v>
      </c>
      <c r="I3797" s="4">
        <f t="shared" si="536"/>
        <v>45</v>
      </c>
      <c r="J3797" s="4">
        <f t="shared" si="537"/>
        <v>76</v>
      </c>
      <c r="K3797" s="2">
        <f t="shared" si="538"/>
        <v>0</v>
      </c>
      <c r="L3797">
        <f t="shared" si="539"/>
        <v>0</v>
      </c>
    </row>
    <row r="3798" spans="1:12" x14ac:dyDescent="0.25">
      <c r="A3798" s="1">
        <v>72</v>
      </c>
      <c r="B3798" s="1">
        <v>14</v>
      </c>
      <c r="C3798" s="1">
        <v>99</v>
      </c>
      <c r="D3798">
        <f t="shared" si="531"/>
        <v>0</v>
      </c>
      <c r="E3798">
        <f t="shared" si="532"/>
        <v>0</v>
      </c>
      <c r="F3798">
        <f t="shared" si="533"/>
        <v>0</v>
      </c>
      <c r="G3798" s="3">
        <f t="shared" si="534"/>
        <v>0</v>
      </c>
      <c r="H3798" s="4">
        <f t="shared" si="535"/>
        <v>14</v>
      </c>
      <c r="I3798" s="4">
        <f t="shared" si="536"/>
        <v>72</v>
      </c>
      <c r="J3798" s="4">
        <f t="shared" si="537"/>
        <v>99</v>
      </c>
      <c r="K3798" s="2">
        <f t="shared" si="538"/>
        <v>0</v>
      </c>
      <c r="L3798">
        <f t="shared" si="539"/>
        <v>0</v>
      </c>
    </row>
    <row r="3799" spans="1:12" x14ac:dyDescent="0.25">
      <c r="A3799" s="1">
        <v>50</v>
      </c>
      <c r="B3799" s="1">
        <v>35</v>
      </c>
      <c r="C3799" s="1">
        <v>60</v>
      </c>
      <c r="D3799">
        <f t="shared" si="531"/>
        <v>0</v>
      </c>
      <c r="E3799">
        <f t="shared" si="532"/>
        <v>0</v>
      </c>
      <c r="F3799">
        <f t="shared" si="533"/>
        <v>0</v>
      </c>
      <c r="G3799" s="3">
        <f t="shared" si="534"/>
        <v>0</v>
      </c>
      <c r="H3799" s="4">
        <f t="shared" si="535"/>
        <v>35</v>
      </c>
      <c r="I3799" s="4">
        <f t="shared" si="536"/>
        <v>50</v>
      </c>
      <c r="J3799" s="4">
        <f t="shared" si="537"/>
        <v>60</v>
      </c>
      <c r="K3799" s="2">
        <f t="shared" si="538"/>
        <v>0</v>
      </c>
      <c r="L3799">
        <f t="shared" si="539"/>
        <v>0</v>
      </c>
    </row>
    <row r="3800" spans="1:12" x14ac:dyDescent="0.25">
      <c r="A3800" s="1">
        <v>9</v>
      </c>
      <c r="B3800" s="1">
        <v>85</v>
      </c>
      <c r="C3800" s="1">
        <v>78</v>
      </c>
      <c r="D3800">
        <f t="shared" si="531"/>
        <v>0</v>
      </c>
      <c r="E3800">
        <f t="shared" si="532"/>
        <v>0</v>
      </c>
      <c r="F3800">
        <f t="shared" si="533"/>
        <v>0</v>
      </c>
      <c r="G3800" s="3">
        <f t="shared" si="534"/>
        <v>0</v>
      </c>
      <c r="H3800" s="4">
        <f t="shared" si="535"/>
        <v>9</v>
      </c>
      <c r="I3800" s="4">
        <f t="shared" si="536"/>
        <v>78</v>
      </c>
      <c r="J3800" s="4">
        <f t="shared" si="537"/>
        <v>85</v>
      </c>
      <c r="K3800" s="2">
        <f t="shared" si="538"/>
        <v>0</v>
      </c>
      <c r="L3800">
        <f t="shared" si="539"/>
        <v>0</v>
      </c>
    </row>
    <row r="3801" spans="1:12" x14ac:dyDescent="0.25">
      <c r="A3801" s="1">
        <v>82</v>
      </c>
      <c r="B3801" s="1">
        <v>25</v>
      </c>
      <c r="C3801" s="1">
        <v>61</v>
      </c>
      <c r="D3801">
        <f t="shared" si="531"/>
        <v>0</v>
      </c>
      <c r="E3801">
        <f t="shared" si="532"/>
        <v>0</v>
      </c>
      <c r="F3801">
        <f t="shared" si="533"/>
        <v>0</v>
      </c>
      <c r="G3801" s="3">
        <f t="shared" si="534"/>
        <v>0</v>
      </c>
      <c r="H3801" s="4">
        <f t="shared" si="535"/>
        <v>25</v>
      </c>
      <c r="I3801" s="4">
        <f t="shared" si="536"/>
        <v>61</v>
      </c>
      <c r="J3801" s="4">
        <f t="shared" si="537"/>
        <v>82</v>
      </c>
      <c r="K3801" s="2">
        <f t="shared" si="538"/>
        <v>0</v>
      </c>
      <c r="L3801">
        <f t="shared" si="539"/>
        <v>0</v>
      </c>
    </row>
    <row r="3802" spans="1:12" x14ac:dyDescent="0.25">
      <c r="A3802" s="1">
        <v>1</v>
      </c>
      <c r="B3802" s="1">
        <v>88</v>
      </c>
      <c r="C3802" s="1">
        <v>30</v>
      </c>
      <c r="D3802">
        <f t="shared" si="531"/>
        <v>0</v>
      </c>
      <c r="E3802">
        <f t="shared" si="532"/>
        <v>0</v>
      </c>
      <c r="F3802">
        <f t="shared" si="533"/>
        <v>0</v>
      </c>
      <c r="G3802" s="3">
        <f t="shared" si="534"/>
        <v>0</v>
      </c>
      <c r="H3802" s="4">
        <f t="shared" si="535"/>
        <v>1</v>
      </c>
      <c r="I3802" s="4">
        <f t="shared" si="536"/>
        <v>30</v>
      </c>
      <c r="J3802" s="4">
        <f t="shared" si="537"/>
        <v>88</v>
      </c>
      <c r="K3802" s="2">
        <f t="shared" si="538"/>
        <v>0</v>
      </c>
      <c r="L3802">
        <f t="shared" si="539"/>
        <v>0</v>
      </c>
    </row>
    <row r="3803" spans="1:12" x14ac:dyDescent="0.25">
      <c r="A3803" s="1">
        <v>75</v>
      </c>
      <c r="B3803" s="1">
        <v>93</v>
      </c>
      <c r="C3803" s="1">
        <v>31</v>
      </c>
      <c r="D3803">
        <f t="shared" si="531"/>
        <v>0</v>
      </c>
      <c r="E3803">
        <f t="shared" si="532"/>
        <v>0</v>
      </c>
      <c r="F3803">
        <f t="shared" si="533"/>
        <v>0</v>
      </c>
      <c r="G3803" s="3">
        <f t="shared" si="534"/>
        <v>0</v>
      </c>
      <c r="H3803" s="4">
        <f t="shared" si="535"/>
        <v>31</v>
      </c>
      <c r="I3803" s="4">
        <f t="shared" si="536"/>
        <v>75</v>
      </c>
      <c r="J3803" s="4">
        <f t="shared" si="537"/>
        <v>93</v>
      </c>
      <c r="K3803" s="2">
        <f t="shared" si="538"/>
        <v>0</v>
      </c>
      <c r="L3803">
        <f t="shared" si="539"/>
        <v>0</v>
      </c>
    </row>
    <row r="3804" spans="1:12" x14ac:dyDescent="0.25">
      <c r="A3804" s="1">
        <v>69</v>
      </c>
      <c r="B3804" s="1">
        <v>92</v>
      </c>
      <c r="C3804" s="1">
        <v>42</v>
      </c>
      <c r="D3804">
        <f t="shared" si="531"/>
        <v>0</v>
      </c>
      <c r="E3804">
        <f t="shared" si="532"/>
        <v>0</v>
      </c>
      <c r="F3804">
        <f t="shared" si="533"/>
        <v>0</v>
      </c>
      <c r="G3804" s="3">
        <f t="shared" si="534"/>
        <v>0</v>
      </c>
      <c r="H3804" s="4">
        <f t="shared" si="535"/>
        <v>42</v>
      </c>
      <c r="I3804" s="4">
        <f t="shared" si="536"/>
        <v>69</v>
      </c>
      <c r="J3804" s="4">
        <f t="shared" si="537"/>
        <v>92</v>
      </c>
      <c r="K3804" s="2">
        <f t="shared" si="538"/>
        <v>0</v>
      </c>
      <c r="L3804">
        <f t="shared" si="539"/>
        <v>0</v>
      </c>
    </row>
    <row r="3805" spans="1:12" x14ac:dyDescent="0.25">
      <c r="A3805" s="1">
        <v>62</v>
      </c>
      <c r="B3805" s="1">
        <v>37</v>
      </c>
      <c r="C3805" s="1">
        <v>59</v>
      </c>
      <c r="D3805">
        <f t="shared" si="531"/>
        <v>0</v>
      </c>
      <c r="E3805">
        <f t="shared" si="532"/>
        <v>0</v>
      </c>
      <c r="F3805">
        <f t="shared" si="533"/>
        <v>0</v>
      </c>
      <c r="G3805" s="3">
        <f t="shared" si="534"/>
        <v>0</v>
      </c>
      <c r="H3805" s="4">
        <f t="shared" si="535"/>
        <v>37</v>
      </c>
      <c r="I3805" s="4">
        <f t="shared" si="536"/>
        <v>59</v>
      </c>
      <c r="J3805" s="4">
        <f t="shared" si="537"/>
        <v>62</v>
      </c>
      <c r="K3805" s="2">
        <f t="shared" si="538"/>
        <v>0</v>
      </c>
      <c r="L3805">
        <f t="shared" si="539"/>
        <v>0</v>
      </c>
    </row>
    <row r="3806" spans="1:12" x14ac:dyDescent="0.25">
      <c r="A3806" s="1">
        <v>9</v>
      </c>
      <c r="B3806" s="1">
        <v>7</v>
      </c>
      <c r="C3806" s="1">
        <v>84</v>
      </c>
      <c r="D3806">
        <f t="shared" si="531"/>
        <v>0</v>
      </c>
      <c r="E3806">
        <f t="shared" si="532"/>
        <v>0</v>
      </c>
      <c r="F3806">
        <f t="shared" si="533"/>
        <v>0</v>
      </c>
      <c r="G3806" s="3">
        <f t="shared" si="534"/>
        <v>0</v>
      </c>
      <c r="H3806" s="4">
        <f t="shared" si="535"/>
        <v>7</v>
      </c>
      <c r="I3806" s="4">
        <f t="shared" si="536"/>
        <v>9</v>
      </c>
      <c r="J3806" s="4">
        <f t="shared" si="537"/>
        <v>84</v>
      </c>
      <c r="K3806" s="2">
        <f t="shared" si="538"/>
        <v>0</v>
      </c>
      <c r="L3806">
        <f t="shared" si="539"/>
        <v>0</v>
      </c>
    </row>
    <row r="3807" spans="1:12" x14ac:dyDescent="0.25">
      <c r="A3807" s="1">
        <v>61</v>
      </c>
      <c r="B3807" s="1">
        <v>52</v>
      </c>
      <c r="C3807" s="1">
        <v>89</v>
      </c>
      <c r="D3807">
        <f t="shared" si="531"/>
        <v>0</v>
      </c>
      <c r="E3807">
        <f t="shared" si="532"/>
        <v>0</v>
      </c>
      <c r="F3807">
        <f t="shared" si="533"/>
        <v>0</v>
      </c>
      <c r="G3807" s="3">
        <f t="shared" si="534"/>
        <v>0</v>
      </c>
      <c r="H3807" s="4">
        <f t="shared" si="535"/>
        <v>52</v>
      </c>
      <c r="I3807" s="4">
        <f t="shared" si="536"/>
        <v>61</v>
      </c>
      <c r="J3807" s="4">
        <f t="shared" si="537"/>
        <v>89</v>
      </c>
      <c r="K3807" s="2">
        <f t="shared" si="538"/>
        <v>0</v>
      </c>
      <c r="L3807">
        <f t="shared" si="539"/>
        <v>0</v>
      </c>
    </row>
    <row r="3808" spans="1:12" x14ac:dyDescent="0.25">
      <c r="A3808" s="1">
        <v>52</v>
      </c>
      <c r="B3808" s="1">
        <v>45</v>
      </c>
      <c r="C3808" s="1">
        <v>96</v>
      </c>
      <c r="D3808">
        <f t="shared" si="531"/>
        <v>0</v>
      </c>
      <c r="E3808">
        <f t="shared" si="532"/>
        <v>0</v>
      </c>
      <c r="F3808">
        <f t="shared" si="533"/>
        <v>0</v>
      </c>
      <c r="G3808" s="3">
        <f t="shared" si="534"/>
        <v>0</v>
      </c>
      <c r="H3808" s="4">
        <f t="shared" si="535"/>
        <v>45</v>
      </c>
      <c r="I3808" s="4">
        <f t="shared" si="536"/>
        <v>52</v>
      </c>
      <c r="J3808" s="4">
        <f t="shared" si="537"/>
        <v>96</v>
      </c>
      <c r="K3808" s="2">
        <f t="shared" si="538"/>
        <v>0</v>
      </c>
      <c r="L3808">
        <f t="shared" si="539"/>
        <v>0</v>
      </c>
    </row>
    <row r="3809" spans="1:12" x14ac:dyDescent="0.25">
      <c r="A3809" s="1">
        <v>7</v>
      </c>
      <c r="B3809" s="1">
        <v>95</v>
      </c>
      <c r="C3809" s="1">
        <v>16</v>
      </c>
      <c r="D3809">
        <f t="shared" si="531"/>
        <v>0</v>
      </c>
      <c r="E3809">
        <f t="shared" si="532"/>
        <v>0</v>
      </c>
      <c r="F3809">
        <f t="shared" si="533"/>
        <v>0</v>
      </c>
      <c r="G3809" s="3">
        <f t="shared" si="534"/>
        <v>0</v>
      </c>
      <c r="H3809" s="4">
        <f t="shared" si="535"/>
        <v>7</v>
      </c>
      <c r="I3809" s="4">
        <f t="shared" si="536"/>
        <v>16</v>
      </c>
      <c r="J3809" s="4">
        <f t="shared" si="537"/>
        <v>95</v>
      </c>
      <c r="K3809" s="2">
        <f t="shared" si="538"/>
        <v>0</v>
      </c>
      <c r="L3809">
        <f t="shared" si="539"/>
        <v>0</v>
      </c>
    </row>
    <row r="3810" spans="1:12" x14ac:dyDescent="0.25">
      <c r="A3810" s="1">
        <v>42</v>
      </c>
      <c r="B3810" s="1">
        <v>32</v>
      </c>
      <c r="C3810" s="1">
        <v>66</v>
      </c>
      <c r="D3810">
        <f t="shared" si="531"/>
        <v>0</v>
      </c>
      <c r="E3810">
        <f t="shared" si="532"/>
        <v>0</v>
      </c>
      <c r="F3810">
        <f t="shared" si="533"/>
        <v>0</v>
      </c>
      <c r="G3810" s="3">
        <f t="shared" si="534"/>
        <v>0</v>
      </c>
      <c r="H3810" s="4">
        <f t="shared" si="535"/>
        <v>32</v>
      </c>
      <c r="I3810" s="4">
        <f t="shared" si="536"/>
        <v>42</v>
      </c>
      <c r="J3810" s="4">
        <f t="shared" si="537"/>
        <v>66</v>
      </c>
      <c r="K3810" s="2">
        <f t="shared" si="538"/>
        <v>0</v>
      </c>
      <c r="L3810">
        <f t="shared" si="539"/>
        <v>0</v>
      </c>
    </row>
    <row r="3811" spans="1:12" x14ac:dyDescent="0.25">
      <c r="A3811" s="1">
        <v>52</v>
      </c>
      <c r="B3811" s="1">
        <v>47</v>
      </c>
      <c r="C3811" s="1">
        <v>78</v>
      </c>
      <c r="D3811">
        <f t="shared" si="531"/>
        <v>0</v>
      </c>
      <c r="E3811">
        <f t="shared" si="532"/>
        <v>0</v>
      </c>
      <c r="F3811">
        <f t="shared" si="533"/>
        <v>0</v>
      </c>
      <c r="G3811" s="3">
        <f t="shared" si="534"/>
        <v>0</v>
      </c>
      <c r="H3811" s="4">
        <f t="shared" si="535"/>
        <v>47</v>
      </c>
      <c r="I3811" s="4">
        <f t="shared" si="536"/>
        <v>52</v>
      </c>
      <c r="J3811" s="4">
        <f t="shared" si="537"/>
        <v>78</v>
      </c>
      <c r="K3811" s="2">
        <f t="shared" si="538"/>
        <v>0</v>
      </c>
      <c r="L3811">
        <f t="shared" si="539"/>
        <v>0</v>
      </c>
    </row>
    <row r="3812" spans="1:12" x14ac:dyDescent="0.25">
      <c r="A3812" s="1">
        <v>73</v>
      </c>
      <c r="B3812" s="1">
        <v>96</v>
      </c>
      <c r="C3812" s="1">
        <v>22</v>
      </c>
      <c r="D3812">
        <f t="shared" si="531"/>
        <v>0</v>
      </c>
      <c r="E3812">
        <f t="shared" si="532"/>
        <v>0</v>
      </c>
      <c r="F3812">
        <f t="shared" si="533"/>
        <v>0</v>
      </c>
      <c r="G3812" s="3">
        <f t="shared" si="534"/>
        <v>0</v>
      </c>
      <c r="H3812" s="4">
        <f t="shared" si="535"/>
        <v>22</v>
      </c>
      <c r="I3812" s="4">
        <f t="shared" si="536"/>
        <v>73</v>
      </c>
      <c r="J3812" s="4">
        <f t="shared" si="537"/>
        <v>96</v>
      </c>
      <c r="K3812" s="2">
        <f t="shared" si="538"/>
        <v>0</v>
      </c>
      <c r="L3812">
        <f t="shared" si="539"/>
        <v>0</v>
      </c>
    </row>
    <row r="3813" spans="1:12" x14ac:dyDescent="0.25">
      <c r="A3813" s="1">
        <v>71</v>
      </c>
      <c r="B3813" s="1">
        <v>48</v>
      </c>
      <c r="C3813" s="1">
        <v>6</v>
      </c>
      <c r="D3813">
        <f t="shared" si="531"/>
        <v>0</v>
      </c>
      <c r="E3813">
        <f t="shared" si="532"/>
        <v>0</v>
      </c>
      <c r="F3813">
        <f t="shared" si="533"/>
        <v>0</v>
      </c>
      <c r="G3813" s="3">
        <f t="shared" si="534"/>
        <v>0</v>
      </c>
      <c r="H3813" s="4">
        <f t="shared" si="535"/>
        <v>6</v>
      </c>
      <c r="I3813" s="4">
        <f t="shared" si="536"/>
        <v>48</v>
      </c>
      <c r="J3813" s="4">
        <f t="shared" si="537"/>
        <v>71</v>
      </c>
      <c r="K3813" s="2">
        <f t="shared" si="538"/>
        <v>0</v>
      </c>
      <c r="L3813">
        <f t="shared" si="539"/>
        <v>0</v>
      </c>
    </row>
    <row r="3814" spans="1:12" x14ac:dyDescent="0.25">
      <c r="A3814" s="1">
        <v>91</v>
      </c>
      <c r="B3814" s="1">
        <v>92</v>
      </c>
      <c r="C3814" s="1">
        <v>81</v>
      </c>
      <c r="D3814">
        <f t="shared" si="531"/>
        <v>0</v>
      </c>
      <c r="E3814">
        <f t="shared" si="532"/>
        <v>0</v>
      </c>
      <c r="F3814">
        <f t="shared" si="533"/>
        <v>0</v>
      </c>
      <c r="G3814" s="3">
        <f t="shared" si="534"/>
        <v>0</v>
      </c>
      <c r="H3814" s="4">
        <f t="shared" si="535"/>
        <v>81</v>
      </c>
      <c r="I3814" s="4">
        <f t="shared" si="536"/>
        <v>91</v>
      </c>
      <c r="J3814" s="4">
        <f t="shared" si="537"/>
        <v>92</v>
      </c>
      <c r="K3814" s="2">
        <f t="shared" si="538"/>
        <v>0</v>
      </c>
      <c r="L3814">
        <f t="shared" si="539"/>
        <v>0</v>
      </c>
    </row>
    <row r="3815" spans="1:12" x14ac:dyDescent="0.25">
      <c r="A3815" s="1">
        <v>23</v>
      </c>
      <c r="B3815" s="1">
        <v>78</v>
      </c>
      <c r="C3815" s="1">
        <v>93</v>
      </c>
      <c r="D3815">
        <f t="shared" si="531"/>
        <v>0</v>
      </c>
      <c r="E3815">
        <f t="shared" si="532"/>
        <v>0</v>
      </c>
      <c r="F3815">
        <f t="shared" si="533"/>
        <v>0</v>
      </c>
      <c r="G3815" s="3">
        <f t="shared" si="534"/>
        <v>0</v>
      </c>
      <c r="H3815" s="4">
        <f t="shared" si="535"/>
        <v>23</v>
      </c>
      <c r="I3815" s="4">
        <f t="shared" si="536"/>
        <v>78</v>
      </c>
      <c r="J3815" s="4">
        <f t="shared" si="537"/>
        <v>93</v>
      </c>
      <c r="K3815" s="2">
        <f t="shared" si="538"/>
        <v>0</v>
      </c>
      <c r="L3815">
        <f t="shared" si="539"/>
        <v>0</v>
      </c>
    </row>
    <row r="3816" spans="1:12" x14ac:dyDescent="0.25">
      <c r="A3816" s="1">
        <v>95</v>
      </c>
      <c r="B3816" s="1">
        <v>89</v>
      </c>
      <c r="C3816" s="1">
        <v>75</v>
      </c>
      <c r="D3816">
        <f t="shared" si="531"/>
        <v>0</v>
      </c>
      <c r="E3816">
        <f t="shared" si="532"/>
        <v>0</v>
      </c>
      <c r="F3816">
        <f t="shared" si="533"/>
        <v>0</v>
      </c>
      <c r="G3816" s="3">
        <f t="shared" si="534"/>
        <v>0</v>
      </c>
      <c r="H3816" s="4">
        <f t="shared" si="535"/>
        <v>75</v>
      </c>
      <c r="I3816" s="4">
        <f t="shared" si="536"/>
        <v>89</v>
      </c>
      <c r="J3816" s="4">
        <f t="shared" si="537"/>
        <v>95</v>
      </c>
      <c r="K3816" s="2">
        <f t="shared" si="538"/>
        <v>0</v>
      </c>
      <c r="L3816">
        <f t="shared" si="539"/>
        <v>0</v>
      </c>
    </row>
    <row r="3817" spans="1:12" x14ac:dyDescent="0.25">
      <c r="A3817" s="1">
        <v>46</v>
      </c>
      <c r="B3817" s="1">
        <v>77</v>
      </c>
      <c r="C3817" s="1">
        <v>61</v>
      </c>
      <c r="D3817">
        <f t="shared" si="531"/>
        <v>0</v>
      </c>
      <c r="E3817">
        <f t="shared" si="532"/>
        <v>0</v>
      </c>
      <c r="F3817">
        <f t="shared" si="533"/>
        <v>0</v>
      </c>
      <c r="G3817" s="3">
        <f t="shared" si="534"/>
        <v>0</v>
      </c>
      <c r="H3817" s="4">
        <f t="shared" si="535"/>
        <v>46</v>
      </c>
      <c r="I3817" s="4">
        <f t="shared" si="536"/>
        <v>61</v>
      </c>
      <c r="J3817" s="4">
        <f t="shared" si="537"/>
        <v>77</v>
      </c>
      <c r="K3817" s="2">
        <f t="shared" si="538"/>
        <v>0</v>
      </c>
      <c r="L3817">
        <f t="shared" si="539"/>
        <v>0</v>
      </c>
    </row>
    <row r="3818" spans="1:12" x14ac:dyDescent="0.25">
      <c r="A3818" s="1">
        <v>94</v>
      </c>
      <c r="B3818" s="1">
        <v>24</v>
      </c>
      <c r="C3818" s="1">
        <v>8</v>
      </c>
      <c r="D3818">
        <f t="shared" si="531"/>
        <v>0</v>
      </c>
      <c r="E3818">
        <f t="shared" si="532"/>
        <v>0</v>
      </c>
      <c r="F3818">
        <f t="shared" si="533"/>
        <v>0</v>
      </c>
      <c r="G3818" s="3">
        <f t="shared" si="534"/>
        <v>0</v>
      </c>
      <c r="H3818" s="4">
        <f t="shared" si="535"/>
        <v>8</v>
      </c>
      <c r="I3818" s="4">
        <f t="shared" si="536"/>
        <v>24</v>
      </c>
      <c r="J3818" s="4">
        <f t="shared" si="537"/>
        <v>94</v>
      </c>
      <c r="K3818" s="2">
        <f t="shared" si="538"/>
        <v>0</v>
      </c>
      <c r="L3818">
        <f t="shared" si="539"/>
        <v>0</v>
      </c>
    </row>
    <row r="3819" spans="1:12" x14ac:dyDescent="0.25">
      <c r="A3819" s="1">
        <v>10</v>
      </c>
      <c r="B3819" s="1">
        <v>98</v>
      </c>
      <c r="C3819" s="1">
        <v>9</v>
      </c>
      <c r="D3819">
        <f t="shared" si="531"/>
        <v>0</v>
      </c>
      <c r="E3819">
        <f t="shared" si="532"/>
        <v>0</v>
      </c>
      <c r="F3819">
        <f t="shared" si="533"/>
        <v>0</v>
      </c>
      <c r="G3819" s="3">
        <f t="shared" si="534"/>
        <v>0</v>
      </c>
      <c r="H3819" s="4">
        <f t="shared" si="535"/>
        <v>9</v>
      </c>
      <c r="I3819" s="4">
        <f t="shared" si="536"/>
        <v>10</v>
      </c>
      <c r="J3819" s="4">
        <f t="shared" si="537"/>
        <v>98</v>
      </c>
      <c r="K3819" s="2">
        <f t="shared" si="538"/>
        <v>0</v>
      </c>
      <c r="L3819">
        <f t="shared" si="539"/>
        <v>0</v>
      </c>
    </row>
    <row r="3820" spans="1:12" x14ac:dyDescent="0.25">
      <c r="A3820" s="1">
        <v>73</v>
      </c>
      <c r="B3820" s="1">
        <v>79</v>
      </c>
      <c r="C3820" s="1">
        <v>59</v>
      </c>
      <c r="D3820">
        <f t="shared" si="531"/>
        <v>0</v>
      </c>
      <c r="E3820">
        <f t="shared" si="532"/>
        <v>0</v>
      </c>
      <c r="F3820">
        <f t="shared" si="533"/>
        <v>0</v>
      </c>
      <c r="G3820" s="3">
        <f t="shared" si="534"/>
        <v>0</v>
      </c>
      <c r="H3820" s="4">
        <f t="shared" si="535"/>
        <v>59</v>
      </c>
      <c r="I3820" s="4">
        <f t="shared" si="536"/>
        <v>73</v>
      </c>
      <c r="J3820" s="4">
        <f t="shared" si="537"/>
        <v>79</v>
      </c>
      <c r="K3820" s="2">
        <f t="shared" si="538"/>
        <v>0</v>
      </c>
      <c r="L3820">
        <f t="shared" si="539"/>
        <v>0</v>
      </c>
    </row>
    <row r="3821" spans="1:12" x14ac:dyDescent="0.25">
      <c r="A3821" s="1">
        <v>82</v>
      </c>
      <c r="B3821" s="1">
        <v>67</v>
      </c>
      <c r="C3821" s="1">
        <v>76</v>
      </c>
      <c r="D3821">
        <f t="shared" si="531"/>
        <v>0</v>
      </c>
      <c r="E3821">
        <f t="shared" si="532"/>
        <v>0</v>
      </c>
      <c r="F3821">
        <f t="shared" si="533"/>
        <v>0</v>
      </c>
      <c r="G3821" s="3">
        <f t="shared" si="534"/>
        <v>0</v>
      </c>
      <c r="H3821" s="4">
        <f t="shared" si="535"/>
        <v>67</v>
      </c>
      <c r="I3821" s="4">
        <f t="shared" si="536"/>
        <v>76</v>
      </c>
      <c r="J3821" s="4">
        <f t="shared" si="537"/>
        <v>82</v>
      </c>
      <c r="K3821" s="2">
        <f t="shared" si="538"/>
        <v>0</v>
      </c>
      <c r="L3821">
        <f t="shared" si="539"/>
        <v>0</v>
      </c>
    </row>
    <row r="3822" spans="1:12" x14ac:dyDescent="0.25">
      <c r="A3822" s="1">
        <v>7</v>
      </c>
      <c r="B3822" s="1">
        <v>67</v>
      </c>
      <c r="C3822" s="1">
        <v>39</v>
      </c>
      <c r="D3822">
        <f t="shared" si="531"/>
        <v>0</v>
      </c>
      <c r="E3822">
        <f t="shared" si="532"/>
        <v>0</v>
      </c>
      <c r="F3822">
        <f t="shared" si="533"/>
        <v>0</v>
      </c>
      <c r="G3822" s="3">
        <f t="shared" si="534"/>
        <v>0</v>
      </c>
      <c r="H3822" s="4">
        <f t="shared" si="535"/>
        <v>7</v>
      </c>
      <c r="I3822" s="4">
        <f t="shared" si="536"/>
        <v>39</v>
      </c>
      <c r="J3822" s="4">
        <f t="shared" si="537"/>
        <v>67</v>
      </c>
      <c r="K3822" s="2">
        <f t="shared" si="538"/>
        <v>0</v>
      </c>
      <c r="L3822">
        <f t="shared" si="539"/>
        <v>0</v>
      </c>
    </row>
    <row r="3823" spans="1:12" x14ac:dyDescent="0.25">
      <c r="A3823" s="1">
        <v>72</v>
      </c>
      <c r="B3823" s="1">
        <v>89</v>
      </c>
      <c r="C3823" s="1">
        <v>72</v>
      </c>
      <c r="D3823">
        <f t="shared" si="531"/>
        <v>0</v>
      </c>
      <c r="E3823">
        <f t="shared" si="532"/>
        <v>0</v>
      </c>
      <c r="F3823">
        <f t="shared" si="533"/>
        <v>0</v>
      </c>
      <c r="G3823" s="3">
        <f t="shared" si="534"/>
        <v>0</v>
      </c>
      <c r="H3823" s="4">
        <f t="shared" si="535"/>
        <v>72</v>
      </c>
      <c r="I3823" s="4">
        <f t="shared" si="536"/>
        <v>72</v>
      </c>
      <c r="J3823" s="4">
        <f t="shared" si="537"/>
        <v>89</v>
      </c>
      <c r="K3823" s="2">
        <f t="shared" si="538"/>
        <v>0</v>
      </c>
      <c r="L3823">
        <f t="shared" si="539"/>
        <v>0</v>
      </c>
    </row>
    <row r="3824" spans="1:12" x14ac:dyDescent="0.25">
      <c r="A3824" s="1">
        <v>68</v>
      </c>
      <c r="B3824" s="1">
        <v>39</v>
      </c>
      <c r="C3824" s="1">
        <v>29</v>
      </c>
      <c r="D3824">
        <f t="shared" si="531"/>
        <v>0</v>
      </c>
      <c r="E3824">
        <f t="shared" si="532"/>
        <v>0</v>
      </c>
      <c r="F3824">
        <f t="shared" si="533"/>
        <v>0</v>
      </c>
      <c r="G3824" s="3">
        <f t="shared" si="534"/>
        <v>0</v>
      </c>
      <c r="H3824" s="4">
        <f t="shared" si="535"/>
        <v>29</v>
      </c>
      <c r="I3824" s="4">
        <f t="shared" si="536"/>
        <v>39</v>
      </c>
      <c r="J3824" s="4">
        <f t="shared" si="537"/>
        <v>68</v>
      </c>
      <c r="K3824" s="2">
        <f t="shared" si="538"/>
        <v>0</v>
      </c>
      <c r="L3824">
        <f t="shared" si="539"/>
        <v>0</v>
      </c>
    </row>
    <row r="3825" spans="1:12" x14ac:dyDescent="0.25">
      <c r="A3825" s="1">
        <v>19</v>
      </c>
      <c r="B3825" s="1">
        <v>42</v>
      </c>
      <c r="C3825" s="1">
        <v>6</v>
      </c>
      <c r="D3825">
        <f t="shared" si="531"/>
        <v>0</v>
      </c>
      <c r="E3825">
        <f t="shared" si="532"/>
        <v>0</v>
      </c>
      <c r="F3825">
        <f t="shared" si="533"/>
        <v>0</v>
      </c>
      <c r="G3825" s="3">
        <f t="shared" si="534"/>
        <v>0</v>
      </c>
      <c r="H3825" s="4">
        <f t="shared" si="535"/>
        <v>6</v>
      </c>
      <c r="I3825" s="4">
        <f t="shared" si="536"/>
        <v>19</v>
      </c>
      <c r="J3825" s="4">
        <f t="shared" si="537"/>
        <v>42</v>
      </c>
      <c r="K3825" s="2">
        <f t="shared" si="538"/>
        <v>0</v>
      </c>
      <c r="L3825">
        <f t="shared" si="539"/>
        <v>0</v>
      </c>
    </row>
    <row r="3826" spans="1:12" x14ac:dyDescent="0.25">
      <c r="A3826" s="1">
        <v>83</v>
      </c>
      <c r="B3826" s="1">
        <v>91</v>
      </c>
      <c r="C3826" s="1">
        <v>71</v>
      </c>
      <c r="D3826">
        <f t="shared" si="531"/>
        <v>0</v>
      </c>
      <c r="E3826">
        <f t="shared" si="532"/>
        <v>0</v>
      </c>
      <c r="F3826">
        <f t="shared" si="533"/>
        <v>0</v>
      </c>
      <c r="G3826" s="3">
        <f t="shared" si="534"/>
        <v>0</v>
      </c>
      <c r="H3826" s="4">
        <f t="shared" si="535"/>
        <v>71</v>
      </c>
      <c r="I3826" s="4">
        <f t="shared" si="536"/>
        <v>83</v>
      </c>
      <c r="J3826" s="4">
        <f t="shared" si="537"/>
        <v>91</v>
      </c>
      <c r="K3826" s="2">
        <f t="shared" si="538"/>
        <v>0</v>
      </c>
      <c r="L3826">
        <f t="shared" si="539"/>
        <v>0</v>
      </c>
    </row>
    <row r="3827" spans="1:12" x14ac:dyDescent="0.25">
      <c r="A3827" s="1">
        <v>11</v>
      </c>
      <c r="B3827" s="1">
        <v>76</v>
      </c>
      <c r="C3827" s="1">
        <v>58</v>
      </c>
      <c r="D3827">
        <f t="shared" si="531"/>
        <v>0</v>
      </c>
      <c r="E3827">
        <f t="shared" si="532"/>
        <v>0</v>
      </c>
      <c r="F3827">
        <f t="shared" si="533"/>
        <v>0</v>
      </c>
      <c r="G3827" s="3">
        <f t="shared" si="534"/>
        <v>0</v>
      </c>
      <c r="H3827" s="4">
        <f t="shared" si="535"/>
        <v>11</v>
      </c>
      <c r="I3827" s="4">
        <f t="shared" si="536"/>
        <v>58</v>
      </c>
      <c r="J3827" s="4">
        <f t="shared" si="537"/>
        <v>76</v>
      </c>
      <c r="K3827" s="2">
        <f t="shared" si="538"/>
        <v>0</v>
      </c>
      <c r="L3827">
        <f t="shared" si="539"/>
        <v>0</v>
      </c>
    </row>
    <row r="3828" spans="1:12" x14ac:dyDescent="0.25">
      <c r="A3828" s="1">
        <v>88</v>
      </c>
      <c r="B3828" s="1">
        <v>14</v>
      </c>
      <c r="C3828" s="1">
        <v>78</v>
      </c>
      <c r="D3828">
        <f t="shared" si="531"/>
        <v>0</v>
      </c>
      <c r="E3828">
        <f t="shared" si="532"/>
        <v>0</v>
      </c>
      <c r="F3828">
        <f t="shared" si="533"/>
        <v>0</v>
      </c>
      <c r="G3828" s="3">
        <f t="shared" si="534"/>
        <v>0</v>
      </c>
      <c r="H3828" s="4">
        <f t="shared" si="535"/>
        <v>14</v>
      </c>
      <c r="I3828" s="4">
        <f t="shared" si="536"/>
        <v>78</v>
      </c>
      <c r="J3828" s="4">
        <f t="shared" si="537"/>
        <v>88</v>
      </c>
      <c r="K3828" s="2">
        <f t="shared" si="538"/>
        <v>0</v>
      </c>
      <c r="L3828">
        <f t="shared" si="539"/>
        <v>0</v>
      </c>
    </row>
    <row r="3829" spans="1:12" x14ac:dyDescent="0.25">
      <c r="A3829" s="1">
        <v>50</v>
      </c>
      <c r="B3829" s="1">
        <v>58</v>
      </c>
      <c r="C3829" s="1">
        <v>56</v>
      </c>
      <c r="D3829">
        <f t="shared" si="531"/>
        <v>0</v>
      </c>
      <c r="E3829">
        <f t="shared" si="532"/>
        <v>0</v>
      </c>
      <c r="F3829">
        <f t="shared" si="533"/>
        <v>0</v>
      </c>
      <c r="G3829" s="3">
        <f t="shared" si="534"/>
        <v>0</v>
      </c>
      <c r="H3829" s="4">
        <f t="shared" si="535"/>
        <v>50</v>
      </c>
      <c r="I3829" s="4">
        <f t="shared" si="536"/>
        <v>56</v>
      </c>
      <c r="J3829" s="4">
        <f t="shared" si="537"/>
        <v>58</v>
      </c>
      <c r="K3829" s="2">
        <f t="shared" si="538"/>
        <v>0</v>
      </c>
      <c r="L3829">
        <f t="shared" si="539"/>
        <v>0</v>
      </c>
    </row>
    <row r="3830" spans="1:12" x14ac:dyDescent="0.25">
      <c r="A3830" s="1">
        <v>40</v>
      </c>
      <c r="B3830" s="1">
        <v>60</v>
      </c>
      <c r="C3830" s="1">
        <v>17</v>
      </c>
      <c r="D3830">
        <f t="shared" si="531"/>
        <v>0</v>
      </c>
      <c r="E3830">
        <f t="shared" si="532"/>
        <v>0</v>
      </c>
      <c r="F3830">
        <f t="shared" si="533"/>
        <v>0</v>
      </c>
      <c r="G3830" s="3">
        <f t="shared" si="534"/>
        <v>0</v>
      </c>
      <c r="H3830" s="4">
        <f t="shared" si="535"/>
        <v>17</v>
      </c>
      <c r="I3830" s="4">
        <f t="shared" si="536"/>
        <v>40</v>
      </c>
      <c r="J3830" s="4">
        <f t="shared" si="537"/>
        <v>60</v>
      </c>
      <c r="K3830" s="2">
        <f t="shared" si="538"/>
        <v>0</v>
      </c>
      <c r="L3830">
        <f t="shared" si="539"/>
        <v>0</v>
      </c>
    </row>
    <row r="3831" spans="1:12" x14ac:dyDescent="0.25">
      <c r="A3831" s="1">
        <v>92</v>
      </c>
      <c r="B3831" s="1">
        <v>60</v>
      </c>
      <c r="C3831" s="1">
        <v>33</v>
      </c>
      <c r="D3831">
        <f t="shared" si="531"/>
        <v>0</v>
      </c>
      <c r="E3831">
        <f t="shared" si="532"/>
        <v>0</v>
      </c>
      <c r="F3831">
        <f t="shared" si="533"/>
        <v>0</v>
      </c>
      <c r="G3831" s="3">
        <f t="shared" si="534"/>
        <v>0</v>
      </c>
      <c r="H3831" s="4">
        <f t="shared" si="535"/>
        <v>33</v>
      </c>
      <c r="I3831" s="4">
        <f t="shared" si="536"/>
        <v>60</v>
      </c>
      <c r="J3831" s="4">
        <f t="shared" si="537"/>
        <v>92</v>
      </c>
      <c r="K3831" s="2">
        <f t="shared" si="538"/>
        <v>0</v>
      </c>
      <c r="L3831">
        <f t="shared" si="539"/>
        <v>0</v>
      </c>
    </row>
    <row r="3832" spans="1:12" x14ac:dyDescent="0.25">
      <c r="A3832" s="1">
        <v>71</v>
      </c>
      <c r="B3832" s="1">
        <v>94</v>
      </c>
      <c r="C3832" s="1">
        <v>56</v>
      </c>
      <c r="D3832">
        <f t="shared" si="531"/>
        <v>0</v>
      </c>
      <c r="E3832">
        <f t="shared" si="532"/>
        <v>0</v>
      </c>
      <c r="F3832">
        <f t="shared" si="533"/>
        <v>0</v>
      </c>
      <c r="G3832" s="3">
        <f t="shared" si="534"/>
        <v>0</v>
      </c>
      <c r="H3832" s="4">
        <f t="shared" si="535"/>
        <v>56</v>
      </c>
      <c r="I3832" s="4">
        <f t="shared" si="536"/>
        <v>71</v>
      </c>
      <c r="J3832" s="4">
        <f t="shared" si="537"/>
        <v>94</v>
      </c>
      <c r="K3832" s="2">
        <f t="shared" si="538"/>
        <v>0</v>
      </c>
      <c r="L3832">
        <f t="shared" si="539"/>
        <v>0</v>
      </c>
    </row>
    <row r="3833" spans="1:12" x14ac:dyDescent="0.25">
      <c r="A3833" s="1">
        <v>77</v>
      </c>
      <c r="B3833" s="1">
        <v>65</v>
      </c>
      <c r="C3833" s="1">
        <v>5</v>
      </c>
      <c r="D3833">
        <f t="shared" si="531"/>
        <v>0</v>
      </c>
      <c r="E3833">
        <f t="shared" si="532"/>
        <v>0</v>
      </c>
      <c r="F3833">
        <f t="shared" si="533"/>
        <v>0</v>
      </c>
      <c r="G3833" s="3">
        <f t="shared" si="534"/>
        <v>0</v>
      </c>
      <c r="H3833" s="4">
        <f t="shared" si="535"/>
        <v>5</v>
      </c>
      <c r="I3833" s="4">
        <f t="shared" si="536"/>
        <v>65</v>
      </c>
      <c r="J3833" s="4">
        <f t="shared" si="537"/>
        <v>77</v>
      </c>
      <c r="K3833" s="2">
        <f t="shared" si="538"/>
        <v>0</v>
      </c>
      <c r="L3833">
        <f t="shared" si="539"/>
        <v>0</v>
      </c>
    </row>
    <row r="3834" spans="1:12" x14ac:dyDescent="0.25">
      <c r="A3834" s="1">
        <v>33</v>
      </c>
      <c r="B3834" s="1">
        <v>94</v>
      </c>
      <c r="C3834" s="1">
        <v>68</v>
      </c>
      <c r="D3834">
        <f t="shared" si="531"/>
        <v>0</v>
      </c>
      <c r="E3834">
        <f t="shared" si="532"/>
        <v>0</v>
      </c>
      <c r="F3834">
        <f t="shared" si="533"/>
        <v>0</v>
      </c>
      <c r="G3834" s="3">
        <f t="shared" si="534"/>
        <v>0</v>
      </c>
      <c r="H3834" s="4">
        <f t="shared" si="535"/>
        <v>33</v>
      </c>
      <c r="I3834" s="4">
        <f t="shared" si="536"/>
        <v>68</v>
      </c>
      <c r="J3834" s="4">
        <f t="shared" si="537"/>
        <v>94</v>
      </c>
      <c r="K3834" s="2">
        <f t="shared" si="538"/>
        <v>0</v>
      </c>
      <c r="L3834">
        <f t="shared" si="539"/>
        <v>0</v>
      </c>
    </row>
    <row r="3835" spans="1:12" x14ac:dyDescent="0.25">
      <c r="A3835" s="1">
        <v>34</v>
      </c>
      <c r="B3835" s="1">
        <v>33</v>
      </c>
      <c r="C3835" s="1">
        <v>57</v>
      </c>
      <c r="D3835">
        <f t="shared" si="531"/>
        <v>0</v>
      </c>
      <c r="E3835">
        <f t="shared" si="532"/>
        <v>0</v>
      </c>
      <c r="F3835">
        <f t="shared" si="533"/>
        <v>0</v>
      </c>
      <c r="G3835" s="3">
        <f t="shared" si="534"/>
        <v>0</v>
      </c>
      <c r="H3835" s="4">
        <f t="shared" si="535"/>
        <v>33</v>
      </c>
      <c r="I3835" s="4">
        <f t="shared" si="536"/>
        <v>34</v>
      </c>
      <c r="J3835" s="4">
        <f t="shared" si="537"/>
        <v>57</v>
      </c>
      <c r="K3835" s="2">
        <f t="shared" si="538"/>
        <v>0</v>
      </c>
      <c r="L3835">
        <f t="shared" si="539"/>
        <v>0</v>
      </c>
    </row>
    <row r="3836" spans="1:12" x14ac:dyDescent="0.25">
      <c r="A3836" s="1">
        <v>19</v>
      </c>
      <c r="B3836" s="1">
        <v>90</v>
      </c>
      <c r="C3836" s="1">
        <v>20</v>
      </c>
      <c r="D3836">
        <f t="shared" si="531"/>
        <v>0</v>
      </c>
      <c r="E3836">
        <f t="shared" si="532"/>
        <v>0</v>
      </c>
      <c r="F3836">
        <f t="shared" si="533"/>
        <v>0</v>
      </c>
      <c r="G3836" s="3">
        <f t="shared" si="534"/>
        <v>0</v>
      </c>
      <c r="H3836" s="4">
        <f t="shared" si="535"/>
        <v>19</v>
      </c>
      <c r="I3836" s="4">
        <f t="shared" si="536"/>
        <v>20</v>
      </c>
      <c r="J3836" s="4">
        <f t="shared" si="537"/>
        <v>90</v>
      </c>
      <c r="K3836" s="2">
        <f t="shared" si="538"/>
        <v>0</v>
      </c>
      <c r="L3836">
        <f t="shared" si="539"/>
        <v>0</v>
      </c>
    </row>
    <row r="3837" spans="1:12" x14ac:dyDescent="0.25">
      <c r="A3837" s="1">
        <v>99</v>
      </c>
      <c r="B3837" s="1">
        <v>86</v>
      </c>
      <c r="C3837" s="1">
        <v>84</v>
      </c>
      <c r="D3837">
        <f t="shared" si="531"/>
        <v>0</v>
      </c>
      <c r="E3837">
        <f t="shared" si="532"/>
        <v>0</v>
      </c>
      <c r="F3837">
        <f t="shared" si="533"/>
        <v>0</v>
      </c>
      <c r="G3837" s="3">
        <f t="shared" si="534"/>
        <v>0</v>
      </c>
      <c r="H3837" s="4">
        <f t="shared" si="535"/>
        <v>84</v>
      </c>
      <c r="I3837" s="4">
        <f t="shared" si="536"/>
        <v>86</v>
      </c>
      <c r="J3837" s="4">
        <f t="shared" si="537"/>
        <v>99</v>
      </c>
      <c r="K3837" s="2">
        <f t="shared" si="538"/>
        <v>0</v>
      </c>
      <c r="L3837">
        <f t="shared" si="539"/>
        <v>0</v>
      </c>
    </row>
    <row r="3838" spans="1:12" x14ac:dyDescent="0.25">
      <c r="A3838" s="1">
        <v>24</v>
      </c>
      <c r="B3838" s="1">
        <v>21</v>
      </c>
      <c r="C3838" s="1">
        <v>67</v>
      </c>
      <c r="D3838">
        <f t="shared" si="531"/>
        <v>0</v>
      </c>
      <c r="E3838">
        <f t="shared" si="532"/>
        <v>0</v>
      </c>
      <c r="F3838">
        <f t="shared" si="533"/>
        <v>0</v>
      </c>
      <c r="G3838" s="3">
        <f t="shared" si="534"/>
        <v>0</v>
      </c>
      <c r="H3838" s="4">
        <f t="shared" si="535"/>
        <v>21</v>
      </c>
      <c r="I3838" s="4">
        <f t="shared" si="536"/>
        <v>24</v>
      </c>
      <c r="J3838" s="4">
        <f t="shared" si="537"/>
        <v>67</v>
      </c>
      <c r="K3838" s="2">
        <f t="shared" si="538"/>
        <v>0</v>
      </c>
      <c r="L3838">
        <f t="shared" si="539"/>
        <v>0</v>
      </c>
    </row>
    <row r="3839" spans="1:12" x14ac:dyDescent="0.25">
      <c r="A3839" s="1">
        <v>44</v>
      </c>
      <c r="B3839" s="1">
        <v>11</v>
      </c>
      <c r="C3839" s="1">
        <v>23</v>
      </c>
      <c r="D3839">
        <f t="shared" si="531"/>
        <v>0</v>
      </c>
      <c r="E3839">
        <f t="shared" si="532"/>
        <v>0</v>
      </c>
      <c r="F3839">
        <f t="shared" si="533"/>
        <v>0</v>
      </c>
      <c r="G3839" s="3">
        <f t="shared" si="534"/>
        <v>0</v>
      </c>
      <c r="H3839" s="4">
        <f t="shared" si="535"/>
        <v>11</v>
      </c>
      <c r="I3839" s="4">
        <f t="shared" si="536"/>
        <v>23</v>
      </c>
      <c r="J3839" s="4">
        <f t="shared" si="537"/>
        <v>44</v>
      </c>
      <c r="K3839" s="2">
        <f t="shared" si="538"/>
        <v>0</v>
      </c>
      <c r="L3839">
        <f t="shared" si="539"/>
        <v>0</v>
      </c>
    </row>
    <row r="3840" spans="1:12" x14ac:dyDescent="0.25">
      <c r="A3840" s="1">
        <v>12</v>
      </c>
      <c r="B3840" s="1">
        <v>33</v>
      </c>
      <c r="C3840" s="1">
        <v>50</v>
      </c>
      <c r="D3840">
        <f t="shared" si="531"/>
        <v>0</v>
      </c>
      <c r="E3840">
        <f t="shared" si="532"/>
        <v>0</v>
      </c>
      <c r="F3840">
        <f t="shared" si="533"/>
        <v>0</v>
      </c>
      <c r="G3840" s="3">
        <f t="shared" si="534"/>
        <v>0</v>
      </c>
      <c r="H3840" s="4">
        <f t="shared" si="535"/>
        <v>12</v>
      </c>
      <c r="I3840" s="4">
        <f t="shared" si="536"/>
        <v>33</v>
      </c>
      <c r="J3840" s="4">
        <f t="shared" si="537"/>
        <v>50</v>
      </c>
      <c r="K3840" s="2">
        <f t="shared" si="538"/>
        <v>0</v>
      </c>
      <c r="L3840">
        <f t="shared" si="539"/>
        <v>0</v>
      </c>
    </row>
    <row r="3841" spans="1:12" x14ac:dyDescent="0.25">
      <c r="A3841" s="1">
        <v>98</v>
      </c>
      <c r="B3841" s="1">
        <v>57</v>
      </c>
      <c r="C3841" s="1">
        <v>42</v>
      </c>
      <c r="D3841">
        <f t="shared" si="531"/>
        <v>0</v>
      </c>
      <c r="E3841">
        <f t="shared" si="532"/>
        <v>0</v>
      </c>
      <c r="F3841">
        <f t="shared" si="533"/>
        <v>0</v>
      </c>
      <c r="G3841" s="3">
        <f t="shared" si="534"/>
        <v>0</v>
      </c>
      <c r="H3841" s="4">
        <f t="shared" si="535"/>
        <v>42</v>
      </c>
      <c r="I3841" s="4">
        <f t="shared" si="536"/>
        <v>57</v>
      </c>
      <c r="J3841" s="4">
        <f t="shared" si="537"/>
        <v>98</v>
      </c>
      <c r="K3841" s="2">
        <f t="shared" si="538"/>
        <v>0</v>
      </c>
      <c r="L3841">
        <f t="shared" si="539"/>
        <v>0</v>
      </c>
    </row>
    <row r="3842" spans="1:12" x14ac:dyDescent="0.25">
      <c r="A3842" s="1">
        <v>28</v>
      </c>
      <c r="B3842" s="1">
        <v>17</v>
      </c>
      <c r="C3842" s="1">
        <v>78</v>
      </c>
      <c r="D3842">
        <f t="shared" ref="D3842:D3905" si="540">IF(A3842^2=B3842^2+C3842^2,1,0)</f>
        <v>0</v>
      </c>
      <c r="E3842">
        <f t="shared" ref="E3842:E3905" si="541">IF(B3842^2=A3842^2+C3842^2,1,0)</f>
        <v>0</v>
      </c>
      <c r="F3842">
        <f t="shared" ref="F3842:F3905" si="542">IF(C3842^2=A3842^2+B3842^2,1,0)</f>
        <v>0</v>
      </c>
      <c r="G3842" s="3">
        <f t="shared" ref="G3842:G3905" si="543">SUM(D3842:F3842)</f>
        <v>0</v>
      </c>
      <c r="H3842" s="4">
        <f t="shared" ref="H3842:H3905" si="544">SMALL(A3842:C3842,1)</f>
        <v>17</v>
      </c>
      <c r="I3842" s="4">
        <f t="shared" ref="I3842:I3905" si="545">SMALL(A3842:C3842,2)</f>
        <v>28</v>
      </c>
      <c r="J3842" s="4">
        <f t="shared" ref="J3842:J3905" si="546">SMALL(A3842:C3842,3)</f>
        <v>78</v>
      </c>
      <c r="K3842" s="2">
        <f t="shared" ref="K3842:K3905" si="547">IF(J3842^2=I3842^2+H3842^2,1,0)</f>
        <v>0</v>
      </c>
      <c r="L3842">
        <f t="shared" ref="L3842:L3905" si="548">IF(MAX(A3842:C3842)^2=SUMSQ(A3842:C3842)-MAX(A3842:C3842)^2,1,0)</f>
        <v>0</v>
      </c>
    </row>
    <row r="3843" spans="1:12" x14ac:dyDescent="0.25">
      <c r="A3843" s="1">
        <v>85</v>
      </c>
      <c r="B3843" s="1">
        <v>99</v>
      </c>
      <c r="C3843" s="1">
        <v>37</v>
      </c>
      <c r="D3843">
        <f t="shared" si="540"/>
        <v>0</v>
      </c>
      <c r="E3843">
        <f t="shared" si="541"/>
        <v>0</v>
      </c>
      <c r="F3843">
        <f t="shared" si="542"/>
        <v>0</v>
      </c>
      <c r="G3843" s="3">
        <f t="shared" si="543"/>
        <v>0</v>
      </c>
      <c r="H3843" s="4">
        <f t="shared" si="544"/>
        <v>37</v>
      </c>
      <c r="I3843" s="4">
        <f t="shared" si="545"/>
        <v>85</v>
      </c>
      <c r="J3843" s="4">
        <f t="shared" si="546"/>
        <v>99</v>
      </c>
      <c r="K3843" s="2">
        <f t="shared" si="547"/>
        <v>0</v>
      </c>
      <c r="L3843">
        <f t="shared" si="548"/>
        <v>0</v>
      </c>
    </row>
    <row r="3844" spans="1:12" x14ac:dyDescent="0.25">
      <c r="A3844" s="1">
        <v>37</v>
      </c>
      <c r="B3844" s="1">
        <v>73</v>
      </c>
      <c r="C3844" s="1">
        <v>75</v>
      </c>
      <c r="D3844">
        <f t="shared" si="540"/>
        <v>0</v>
      </c>
      <c r="E3844">
        <f t="shared" si="541"/>
        <v>0</v>
      </c>
      <c r="F3844">
        <f t="shared" si="542"/>
        <v>0</v>
      </c>
      <c r="G3844" s="3">
        <f t="shared" si="543"/>
        <v>0</v>
      </c>
      <c r="H3844" s="4">
        <f t="shared" si="544"/>
        <v>37</v>
      </c>
      <c r="I3844" s="4">
        <f t="shared" si="545"/>
        <v>73</v>
      </c>
      <c r="J3844" s="4">
        <f t="shared" si="546"/>
        <v>75</v>
      </c>
      <c r="K3844" s="2">
        <f t="shared" si="547"/>
        <v>0</v>
      </c>
      <c r="L3844">
        <f t="shared" si="548"/>
        <v>0</v>
      </c>
    </row>
    <row r="3845" spans="1:12" x14ac:dyDescent="0.25">
      <c r="A3845" s="1">
        <v>24</v>
      </c>
      <c r="B3845" s="1">
        <v>93</v>
      </c>
      <c r="C3845" s="1">
        <v>75</v>
      </c>
      <c r="D3845">
        <f t="shared" si="540"/>
        <v>0</v>
      </c>
      <c r="E3845">
        <f t="shared" si="541"/>
        <v>0</v>
      </c>
      <c r="F3845">
        <f t="shared" si="542"/>
        <v>0</v>
      </c>
      <c r="G3845" s="3">
        <f t="shared" si="543"/>
        <v>0</v>
      </c>
      <c r="H3845" s="4">
        <f t="shared" si="544"/>
        <v>24</v>
      </c>
      <c r="I3845" s="4">
        <f t="shared" si="545"/>
        <v>75</v>
      </c>
      <c r="J3845" s="4">
        <f t="shared" si="546"/>
        <v>93</v>
      </c>
      <c r="K3845" s="2">
        <f t="shared" si="547"/>
        <v>0</v>
      </c>
      <c r="L3845">
        <f t="shared" si="548"/>
        <v>0</v>
      </c>
    </row>
    <row r="3846" spans="1:12" x14ac:dyDescent="0.25">
      <c r="A3846" s="1">
        <v>86</v>
      </c>
      <c r="B3846" s="1">
        <v>48</v>
      </c>
      <c r="C3846" s="1">
        <v>5</v>
      </c>
      <c r="D3846">
        <f t="shared" si="540"/>
        <v>0</v>
      </c>
      <c r="E3846">
        <f t="shared" si="541"/>
        <v>0</v>
      </c>
      <c r="F3846">
        <f t="shared" si="542"/>
        <v>0</v>
      </c>
      <c r="G3846" s="3">
        <f t="shared" si="543"/>
        <v>0</v>
      </c>
      <c r="H3846" s="4">
        <f t="shared" si="544"/>
        <v>5</v>
      </c>
      <c r="I3846" s="4">
        <f t="shared" si="545"/>
        <v>48</v>
      </c>
      <c r="J3846" s="4">
        <f t="shared" si="546"/>
        <v>86</v>
      </c>
      <c r="K3846" s="2">
        <f t="shared" si="547"/>
        <v>0</v>
      </c>
      <c r="L3846">
        <f t="shared" si="548"/>
        <v>0</v>
      </c>
    </row>
    <row r="3847" spans="1:12" x14ac:dyDescent="0.25">
      <c r="A3847" s="1">
        <v>87</v>
      </c>
      <c r="B3847" s="1">
        <v>31</v>
      </c>
      <c r="C3847" s="1">
        <v>29</v>
      </c>
      <c r="D3847">
        <f t="shared" si="540"/>
        <v>0</v>
      </c>
      <c r="E3847">
        <f t="shared" si="541"/>
        <v>0</v>
      </c>
      <c r="F3847">
        <f t="shared" si="542"/>
        <v>0</v>
      </c>
      <c r="G3847" s="3">
        <f t="shared" si="543"/>
        <v>0</v>
      </c>
      <c r="H3847" s="4">
        <f t="shared" si="544"/>
        <v>29</v>
      </c>
      <c r="I3847" s="4">
        <f t="shared" si="545"/>
        <v>31</v>
      </c>
      <c r="J3847" s="4">
        <f t="shared" si="546"/>
        <v>87</v>
      </c>
      <c r="K3847" s="2">
        <f t="shared" si="547"/>
        <v>0</v>
      </c>
      <c r="L3847">
        <f t="shared" si="548"/>
        <v>0</v>
      </c>
    </row>
    <row r="3848" spans="1:12" x14ac:dyDescent="0.25">
      <c r="A3848" s="1">
        <v>71</v>
      </c>
      <c r="B3848" s="1">
        <v>70</v>
      </c>
      <c r="C3848" s="1">
        <v>11</v>
      </c>
      <c r="D3848">
        <f t="shared" si="540"/>
        <v>0</v>
      </c>
      <c r="E3848">
        <f t="shared" si="541"/>
        <v>0</v>
      </c>
      <c r="F3848">
        <f t="shared" si="542"/>
        <v>0</v>
      </c>
      <c r="G3848" s="3">
        <f t="shared" si="543"/>
        <v>0</v>
      </c>
      <c r="H3848" s="4">
        <f t="shared" si="544"/>
        <v>11</v>
      </c>
      <c r="I3848" s="4">
        <f t="shared" si="545"/>
        <v>70</v>
      </c>
      <c r="J3848" s="4">
        <f t="shared" si="546"/>
        <v>71</v>
      </c>
      <c r="K3848" s="2">
        <f t="shared" si="547"/>
        <v>0</v>
      </c>
      <c r="L3848">
        <f t="shared" si="548"/>
        <v>0</v>
      </c>
    </row>
    <row r="3849" spans="1:12" x14ac:dyDescent="0.25">
      <c r="A3849" s="1">
        <v>5</v>
      </c>
      <c r="B3849" s="1">
        <v>38</v>
      </c>
      <c r="C3849" s="1">
        <v>16</v>
      </c>
      <c r="D3849">
        <f t="shared" si="540"/>
        <v>0</v>
      </c>
      <c r="E3849">
        <f t="shared" si="541"/>
        <v>0</v>
      </c>
      <c r="F3849">
        <f t="shared" si="542"/>
        <v>0</v>
      </c>
      <c r="G3849" s="3">
        <f t="shared" si="543"/>
        <v>0</v>
      </c>
      <c r="H3849" s="4">
        <f t="shared" si="544"/>
        <v>5</v>
      </c>
      <c r="I3849" s="4">
        <f t="shared" si="545"/>
        <v>16</v>
      </c>
      <c r="J3849" s="4">
        <f t="shared" si="546"/>
        <v>38</v>
      </c>
      <c r="K3849" s="2">
        <f t="shared" si="547"/>
        <v>0</v>
      </c>
      <c r="L3849">
        <f t="shared" si="548"/>
        <v>0</v>
      </c>
    </row>
    <row r="3850" spans="1:12" x14ac:dyDescent="0.25">
      <c r="A3850" s="1">
        <v>46</v>
      </c>
      <c r="B3850" s="1">
        <v>64</v>
      </c>
      <c r="C3850" s="1">
        <v>49</v>
      </c>
      <c r="D3850">
        <f t="shared" si="540"/>
        <v>0</v>
      </c>
      <c r="E3850">
        <f t="shared" si="541"/>
        <v>0</v>
      </c>
      <c r="F3850">
        <f t="shared" si="542"/>
        <v>0</v>
      </c>
      <c r="G3850" s="3">
        <f t="shared" si="543"/>
        <v>0</v>
      </c>
      <c r="H3850" s="4">
        <f t="shared" si="544"/>
        <v>46</v>
      </c>
      <c r="I3850" s="4">
        <f t="shared" si="545"/>
        <v>49</v>
      </c>
      <c r="J3850" s="4">
        <f t="shared" si="546"/>
        <v>64</v>
      </c>
      <c r="K3850" s="2">
        <f t="shared" si="547"/>
        <v>0</v>
      </c>
      <c r="L3850">
        <f t="shared" si="548"/>
        <v>0</v>
      </c>
    </row>
    <row r="3851" spans="1:12" x14ac:dyDescent="0.25">
      <c r="A3851" s="1">
        <v>92</v>
      </c>
      <c r="B3851" s="1">
        <v>71</v>
      </c>
      <c r="C3851" s="1">
        <v>9</v>
      </c>
      <c r="D3851">
        <f t="shared" si="540"/>
        <v>0</v>
      </c>
      <c r="E3851">
        <f t="shared" si="541"/>
        <v>0</v>
      </c>
      <c r="F3851">
        <f t="shared" si="542"/>
        <v>0</v>
      </c>
      <c r="G3851" s="3">
        <f t="shared" si="543"/>
        <v>0</v>
      </c>
      <c r="H3851" s="4">
        <f t="shared" si="544"/>
        <v>9</v>
      </c>
      <c r="I3851" s="4">
        <f t="shared" si="545"/>
        <v>71</v>
      </c>
      <c r="J3851" s="4">
        <f t="shared" si="546"/>
        <v>92</v>
      </c>
      <c r="K3851" s="2">
        <f t="shared" si="547"/>
        <v>0</v>
      </c>
      <c r="L3851">
        <f t="shared" si="548"/>
        <v>0</v>
      </c>
    </row>
    <row r="3852" spans="1:12" x14ac:dyDescent="0.25">
      <c r="A3852" s="1">
        <v>75</v>
      </c>
      <c r="B3852" s="1">
        <v>79</v>
      </c>
      <c r="C3852" s="1">
        <v>35</v>
      </c>
      <c r="D3852">
        <f t="shared" si="540"/>
        <v>0</v>
      </c>
      <c r="E3852">
        <f t="shared" si="541"/>
        <v>0</v>
      </c>
      <c r="F3852">
        <f t="shared" si="542"/>
        <v>0</v>
      </c>
      <c r="G3852" s="3">
        <f t="shared" si="543"/>
        <v>0</v>
      </c>
      <c r="H3852" s="4">
        <f t="shared" si="544"/>
        <v>35</v>
      </c>
      <c r="I3852" s="4">
        <f t="shared" si="545"/>
        <v>75</v>
      </c>
      <c r="J3852" s="4">
        <f t="shared" si="546"/>
        <v>79</v>
      </c>
      <c r="K3852" s="2">
        <f t="shared" si="547"/>
        <v>0</v>
      </c>
      <c r="L3852">
        <f t="shared" si="548"/>
        <v>0</v>
      </c>
    </row>
    <row r="3853" spans="1:12" x14ac:dyDescent="0.25">
      <c r="A3853" s="1">
        <v>86</v>
      </c>
      <c r="B3853" s="1">
        <v>16</v>
      </c>
      <c r="C3853" s="1">
        <v>45</v>
      </c>
      <c r="D3853">
        <f t="shared" si="540"/>
        <v>0</v>
      </c>
      <c r="E3853">
        <f t="shared" si="541"/>
        <v>0</v>
      </c>
      <c r="F3853">
        <f t="shared" si="542"/>
        <v>0</v>
      </c>
      <c r="G3853" s="3">
        <f t="shared" si="543"/>
        <v>0</v>
      </c>
      <c r="H3853" s="4">
        <f t="shared" si="544"/>
        <v>16</v>
      </c>
      <c r="I3853" s="4">
        <f t="shared" si="545"/>
        <v>45</v>
      </c>
      <c r="J3853" s="4">
        <f t="shared" si="546"/>
        <v>86</v>
      </c>
      <c r="K3853" s="2">
        <f t="shared" si="547"/>
        <v>0</v>
      </c>
      <c r="L3853">
        <f t="shared" si="548"/>
        <v>0</v>
      </c>
    </row>
    <row r="3854" spans="1:12" x14ac:dyDescent="0.25">
      <c r="A3854" s="1">
        <v>12</v>
      </c>
      <c r="B3854" s="1">
        <v>79</v>
      </c>
      <c r="C3854" s="1">
        <v>94</v>
      </c>
      <c r="D3854">
        <f t="shared" si="540"/>
        <v>0</v>
      </c>
      <c r="E3854">
        <f t="shared" si="541"/>
        <v>0</v>
      </c>
      <c r="F3854">
        <f t="shared" si="542"/>
        <v>0</v>
      </c>
      <c r="G3854" s="3">
        <f t="shared" si="543"/>
        <v>0</v>
      </c>
      <c r="H3854" s="4">
        <f t="shared" si="544"/>
        <v>12</v>
      </c>
      <c r="I3854" s="4">
        <f t="shared" si="545"/>
        <v>79</v>
      </c>
      <c r="J3854" s="4">
        <f t="shared" si="546"/>
        <v>94</v>
      </c>
      <c r="K3854" s="2">
        <f t="shared" si="547"/>
        <v>0</v>
      </c>
      <c r="L3854">
        <f t="shared" si="548"/>
        <v>0</v>
      </c>
    </row>
    <row r="3855" spans="1:12" x14ac:dyDescent="0.25">
      <c r="A3855" s="1">
        <v>27</v>
      </c>
      <c r="B3855" s="1">
        <v>79</v>
      </c>
      <c r="C3855" s="1">
        <v>56</v>
      </c>
      <c r="D3855">
        <f t="shared" si="540"/>
        <v>0</v>
      </c>
      <c r="E3855">
        <f t="shared" si="541"/>
        <v>0</v>
      </c>
      <c r="F3855">
        <f t="shared" si="542"/>
        <v>0</v>
      </c>
      <c r="G3855" s="3">
        <f t="shared" si="543"/>
        <v>0</v>
      </c>
      <c r="H3855" s="4">
        <f t="shared" si="544"/>
        <v>27</v>
      </c>
      <c r="I3855" s="4">
        <f t="shared" si="545"/>
        <v>56</v>
      </c>
      <c r="J3855" s="4">
        <f t="shared" si="546"/>
        <v>79</v>
      </c>
      <c r="K3855" s="2">
        <f t="shared" si="547"/>
        <v>0</v>
      </c>
      <c r="L3855">
        <f t="shared" si="548"/>
        <v>0</v>
      </c>
    </row>
    <row r="3856" spans="1:12" x14ac:dyDescent="0.25">
      <c r="A3856" s="1">
        <v>12</v>
      </c>
      <c r="B3856" s="1">
        <v>48</v>
      </c>
      <c r="C3856" s="1">
        <v>69</v>
      </c>
      <c r="D3856">
        <f t="shared" si="540"/>
        <v>0</v>
      </c>
      <c r="E3856">
        <f t="shared" si="541"/>
        <v>0</v>
      </c>
      <c r="F3856">
        <f t="shared" si="542"/>
        <v>0</v>
      </c>
      <c r="G3856" s="3">
        <f t="shared" si="543"/>
        <v>0</v>
      </c>
      <c r="H3856" s="4">
        <f t="shared" si="544"/>
        <v>12</v>
      </c>
      <c r="I3856" s="4">
        <f t="shared" si="545"/>
        <v>48</v>
      </c>
      <c r="J3856" s="4">
        <f t="shared" si="546"/>
        <v>69</v>
      </c>
      <c r="K3856" s="2">
        <f t="shared" si="547"/>
        <v>0</v>
      </c>
      <c r="L3856">
        <f t="shared" si="548"/>
        <v>0</v>
      </c>
    </row>
    <row r="3857" spans="1:12" x14ac:dyDescent="0.25">
      <c r="A3857" s="1">
        <v>76</v>
      </c>
      <c r="B3857" s="1">
        <v>21</v>
      </c>
      <c r="C3857" s="1">
        <v>52</v>
      </c>
      <c r="D3857">
        <f t="shared" si="540"/>
        <v>0</v>
      </c>
      <c r="E3857">
        <f t="shared" si="541"/>
        <v>0</v>
      </c>
      <c r="F3857">
        <f t="shared" si="542"/>
        <v>0</v>
      </c>
      <c r="G3857" s="3">
        <f t="shared" si="543"/>
        <v>0</v>
      </c>
      <c r="H3857" s="4">
        <f t="shared" si="544"/>
        <v>21</v>
      </c>
      <c r="I3857" s="4">
        <f t="shared" si="545"/>
        <v>52</v>
      </c>
      <c r="J3857" s="4">
        <f t="shared" si="546"/>
        <v>76</v>
      </c>
      <c r="K3857" s="2">
        <f t="shared" si="547"/>
        <v>0</v>
      </c>
      <c r="L3857">
        <f t="shared" si="548"/>
        <v>0</v>
      </c>
    </row>
    <row r="3858" spans="1:12" x14ac:dyDescent="0.25">
      <c r="A3858" s="1">
        <v>39</v>
      </c>
      <c r="B3858" s="1">
        <v>78</v>
      </c>
      <c r="C3858" s="1">
        <v>88</v>
      </c>
      <c r="D3858">
        <f t="shared" si="540"/>
        <v>0</v>
      </c>
      <c r="E3858">
        <f t="shared" si="541"/>
        <v>0</v>
      </c>
      <c r="F3858">
        <f t="shared" si="542"/>
        <v>0</v>
      </c>
      <c r="G3858" s="3">
        <f t="shared" si="543"/>
        <v>0</v>
      </c>
      <c r="H3858" s="4">
        <f t="shared" si="544"/>
        <v>39</v>
      </c>
      <c r="I3858" s="4">
        <f t="shared" si="545"/>
        <v>78</v>
      </c>
      <c r="J3858" s="4">
        <f t="shared" si="546"/>
        <v>88</v>
      </c>
      <c r="K3858" s="2">
        <f t="shared" si="547"/>
        <v>0</v>
      </c>
      <c r="L3858">
        <f t="shared" si="548"/>
        <v>0</v>
      </c>
    </row>
    <row r="3859" spans="1:12" x14ac:dyDescent="0.25">
      <c r="A3859" s="1">
        <v>19</v>
      </c>
      <c r="B3859" s="1">
        <v>13</v>
      </c>
      <c r="C3859" s="1">
        <v>83</v>
      </c>
      <c r="D3859">
        <f t="shared" si="540"/>
        <v>0</v>
      </c>
      <c r="E3859">
        <f t="shared" si="541"/>
        <v>0</v>
      </c>
      <c r="F3859">
        <f t="shared" si="542"/>
        <v>0</v>
      </c>
      <c r="G3859" s="3">
        <f t="shared" si="543"/>
        <v>0</v>
      </c>
      <c r="H3859" s="4">
        <f t="shared" si="544"/>
        <v>13</v>
      </c>
      <c r="I3859" s="4">
        <f t="shared" si="545"/>
        <v>19</v>
      </c>
      <c r="J3859" s="4">
        <f t="shared" si="546"/>
        <v>83</v>
      </c>
      <c r="K3859" s="2">
        <f t="shared" si="547"/>
        <v>0</v>
      </c>
      <c r="L3859">
        <f t="shared" si="548"/>
        <v>0</v>
      </c>
    </row>
    <row r="3860" spans="1:12" x14ac:dyDescent="0.25">
      <c r="A3860" s="1">
        <v>96</v>
      </c>
      <c r="B3860" s="1">
        <v>56</v>
      </c>
      <c r="C3860" s="1">
        <v>7</v>
      </c>
      <c r="D3860">
        <f t="shared" si="540"/>
        <v>0</v>
      </c>
      <c r="E3860">
        <f t="shared" si="541"/>
        <v>0</v>
      </c>
      <c r="F3860">
        <f t="shared" si="542"/>
        <v>0</v>
      </c>
      <c r="G3860" s="3">
        <f t="shared" si="543"/>
        <v>0</v>
      </c>
      <c r="H3860" s="4">
        <f t="shared" si="544"/>
        <v>7</v>
      </c>
      <c r="I3860" s="4">
        <f t="shared" si="545"/>
        <v>56</v>
      </c>
      <c r="J3860" s="4">
        <f t="shared" si="546"/>
        <v>96</v>
      </c>
      <c r="K3860" s="2">
        <f t="shared" si="547"/>
        <v>0</v>
      </c>
      <c r="L3860">
        <f t="shared" si="548"/>
        <v>0</v>
      </c>
    </row>
    <row r="3861" spans="1:12" x14ac:dyDescent="0.25">
      <c r="A3861" s="1">
        <v>10</v>
      </c>
      <c r="B3861" s="1">
        <v>2</v>
      </c>
      <c r="C3861" s="1">
        <v>89</v>
      </c>
      <c r="D3861">
        <f t="shared" si="540"/>
        <v>0</v>
      </c>
      <c r="E3861">
        <f t="shared" si="541"/>
        <v>0</v>
      </c>
      <c r="F3861">
        <f t="shared" si="542"/>
        <v>0</v>
      </c>
      <c r="G3861" s="3">
        <f t="shared" si="543"/>
        <v>0</v>
      </c>
      <c r="H3861" s="4">
        <f t="shared" si="544"/>
        <v>2</v>
      </c>
      <c r="I3861" s="4">
        <f t="shared" si="545"/>
        <v>10</v>
      </c>
      <c r="J3861" s="4">
        <f t="shared" si="546"/>
        <v>89</v>
      </c>
      <c r="K3861" s="2">
        <f t="shared" si="547"/>
        <v>0</v>
      </c>
      <c r="L3861">
        <f t="shared" si="548"/>
        <v>0</v>
      </c>
    </row>
    <row r="3862" spans="1:12" x14ac:dyDescent="0.25">
      <c r="A3862" s="1">
        <v>80</v>
      </c>
      <c r="B3862" s="1">
        <v>1</v>
      </c>
      <c r="C3862" s="1">
        <v>53</v>
      </c>
      <c r="D3862">
        <f t="shared" si="540"/>
        <v>0</v>
      </c>
      <c r="E3862">
        <f t="shared" si="541"/>
        <v>0</v>
      </c>
      <c r="F3862">
        <f t="shared" si="542"/>
        <v>0</v>
      </c>
      <c r="G3862" s="3">
        <f t="shared" si="543"/>
        <v>0</v>
      </c>
      <c r="H3862" s="4">
        <f t="shared" si="544"/>
        <v>1</v>
      </c>
      <c r="I3862" s="4">
        <f t="shared" si="545"/>
        <v>53</v>
      </c>
      <c r="J3862" s="4">
        <f t="shared" si="546"/>
        <v>80</v>
      </c>
      <c r="K3862" s="2">
        <f t="shared" si="547"/>
        <v>0</v>
      </c>
      <c r="L3862">
        <f t="shared" si="548"/>
        <v>0</v>
      </c>
    </row>
    <row r="3863" spans="1:12" x14ac:dyDescent="0.25">
      <c r="A3863" s="1">
        <v>44</v>
      </c>
      <c r="B3863" s="1">
        <v>70</v>
      </c>
      <c r="C3863" s="1">
        <v>35</v>
      </c>
      <c r="D3863">
        <f t="shared" si="540"/>
        <v>0</v>
      </c>
      <c r="E3863">
        <f t="shared" si="541"/>
        <v>0</v>
      </c>
      <c r="F3863">
        <f t="shared" si="542"/>
        <v>0</v>
      </c>
      <c r="G3863" s="3">
        <f t="shared" si="543"/>
        <v>0</v>
      </c>
      <c r="H3863" s="4">
        <f t="shared" si="544"/>
        <v>35</v>
      </c>
      <c r="I3863" s="4">
        <f t="shared" si="545"/>
        <v>44</v>
      </c>
      <c r="J3863" s="4">
        <f t="shared" si="546"/>
        <v>70</v>
      </c>
      <c r="K3863" s="2">
        <f t="shared" si="547"/>
        <v>0</v>
      </c>
      <c r="L3863">
        <f t="shared" si="548"/>
        <v>0</v>
      </c>
    </row>
    <row r="3864" spans="1:12" x14ac:dyDescent="0.25">
      <c r="A3864" s="1">
        <v>68</v>
      </c>
      <c r="B3864" s="1">
        <v>91</v>
      </c>
      <c r="C3864" s="1">
        <v>17</v>
      </c>
      <c r="D3864">
        <f t="shared" si="540"/>
        <v>0</v>
      </c>
      <c r="E3864">
        <f t="shared" si="541"/>
        <v>0</v>
      </c>
      <c r="F3864">
        <f t="shared" si="542"/>
        <v>0</v>
      </c>
      <c r="G3864" s="3">
        <f t="shared" si="543"/>
        <v>0</v>
      </c>
      <c r="H3864" s="4">
        <f t="shared" si="544"/>
        <v>17</v>
      </c>
      <c r="I3864" s="4">
        <f t="shared" si="545"/>
        <v>68</v>
      </c>
      <c r="J3864" s="4">
        <f t="shared" si="546"/>
        <v>91</v>
      </c>
      <c r="K3864" s="2">
        <f t="shared" si="547"/>
        <v>0</v>
      </c>
      <c r="L3864">
        <f t="shared" si="548"/>
        <v>0</v>
      </c>
    </row>
    <row r="3865" spans="1:12" x14ac:dyDescent="0.25">
      <c r="A3865" s="1">
        <v>91</v>
      </c>
      <c r="B3865" s="1">
        <v>39</v>
      </c>
      <c r="C3865" s="1">
        <v>22</v>
      </c>
      <c r="D3865">
        <f t="shared" si="540"/>
        <v>0</v>
      </c>
      <c r="E3865">
        <f t="shared" si="541"/>
        <v>0</v>
      </c>
      <c r="F3865">
        <f t="shared" si="542"/>
        <v>0</v>
      </c>
      <c r="G3865" s="3">
        <f t="shared" si="543"/>
        <v>0</v>
      </c>
      <c r="H3865" s="4">
        <f t="shared" si="544"/>
        <v>22</v>
      </c>
      <c r="I3865" s="4">
        <f t="shared" si="545"/>
        <v>39</v>
      </c>
      <c r="J3865" s="4">
        <f t="shared" si="546"/>
        <v>91</v>
      </c>
      <c r="K3865" s="2">
        <f t="shared" si="547"/>
        <v>0</v>
      </c>
      <c r="L3865">
        <f t="shared" si="548"/>
        <v>0</v>
      </c>
    </row>
    <row r="3866" spans="1:12" x14ac:dyDescent="0.25">
      <c r="A3866" s="1">
        <v>66</v>
      </c>
      <c r="B3866" s="1">
        <v>30</v>
      </c>
      <c r="C3866" s="1">
        <v>9</v>
      </c>
      <c r="D3866">
        <f t="shared" si="540"/>
        <v>0</v>
      </c>
      <c r="E3866">
        <f t="shared" si="541"/>
        <v>0</v>
      </c>
      <c r="F3866">
        <f t="shared" si="542"/>
        <v>0</v>
      </c>
      <c r="G3866" s="3">
        <f t="shared" si="543"/>
        <v>0</v>
      </c>
      <c r="H3866" s="4">
        <f t="shared" si="544"/>
        <v>9</v>
      </c>
      <c r="I3866" s="4">
        <f t="shared" si="545"/>
        <v>30</v>
      </c>
      <c r="J3866" s="4">
        <f t="shared" si="546"/>
        <v>66</v>
      </c>
      <c r="K3866" s="2">
        <f t="shared" si="547"/>
        <v>0</v>
      </c>
      <c r="L3866">
        <f t="shared" si="548"/>
        <v>0</v>
      </c>
    </row>
    <row r="3867" spans="1:12" x14ac:dyDescent="0.25">
      <c r="A3867" s="1">
        <v>3</v>
      </c>
      <c r="B3867" s="1">
        <v>95</v>
      </c>
      <c r="C3867" s="1">
        <v>61</v>
      </c>
      <c r="D3867">
        <f t="shared" si="540"/>
        <v>0</v>
      </c>
      <c r="E3867">
        <f t="shared" si="541"/>
        <v>0</v>
      </c>
      <c r="F3867">
        <f t="shared" si="542"/>
        <v>0</v>
      </c>
      <c r="G3867" s="3">
        <f t="shared" si="543"/>
        <v>0</v>
      </c>
      <c r="H3867" s="4">
        <f t="shared" si="544"/>
        <v>3</v>
      </c>
      <c r="I3867" s="4">
        <f t="shared" si="545"/>
        <v>61</v>
      </c>
      <c r="J3867" s="4">
        <f t="shared" si="546"/>
        <v>95</v>
      </c>
      <c r="K3867" s="2">
        <f t="shared" si="547"/>
        <v>0</v>
      </c>
      <c r="L3867">
        <f t="shared" si="548"/>
        <v>0</v>
      </c>
    </row>
    <row r="3868" spans="1:12" x14ac:dyDescent="0.25">
      <c r="A3868" s="1">
        <v>32</v>
      </c>
      <c r="B3868" s="1">
        <v>50</v>
      </c>
      <c r="C3868" s="1">
        <v>97</v>
      </c>
      <c r="D3868">
        <f t="shared" si="540"/>
        <v>0</v>
      </c>
      <c r="E3868">
        <f t="shared" si="541"/>
        <v>0</v>
      </c>
      <c r="F3868">
        <f t="shared" si="542"/>
        <v>0</v>
      </c>
      <c r="G3868" s="3">
        <f t="shared" si="543"/>
        <v>0</v>
      </c>
      <c r="H3868" s="4">
        <f t="shared" si="544"/>
        <v>32</v>
      </c>
      <c r="I3868" s="4">
        <f t="shared" si="545"/>
        <v>50</v>
      </c>
      <c r="J3868" s="4">
        <f t="shared" si="546"/>
        <v>97</v>
      </c>
      <c r="K3868" s="2">
        <f t="shared" si="547"/>
        <v>0</v>
      </c>
      <c r="L3868">
        <f t="shared" si="548"/>
        <v>0</v>
      </c>
    </row>
    <row r="3869" spans="1:12" x14ac:dyDescent="0.25">
      <c r="A3869" s="1">
        <v>94</v>
      </c>
      <c r="B3869" s="1">
        <v>30</v>
      </c>
      <c r="C3869" s="1">
        <v>50</v>
      </c>
      <c r="D3869">
        <f t="shared" si="540"/>
        <v>0</v>
      </c>
      <c r="E3869">
        <f t="shared" si="541"/>
        <v>0</v>
      </c>
      <c r="F3869">
        <f t="shared" si="542"/>
        <v>0</v>
      </c>
      <c r="G3869" s="3">
        <f t="shared" si="543"/>
        <v>0</v>
      </c>
      <c r="H3869" s="4">
        <f t="shared" si="544"/>
        <v>30</v>
      </c>
      <c r="I3869" s="4">
        <f t="shared" si="545"/>
        <v>50</v>
      </c>
      <c r="J3869" s="4">
        <f t="shared" si="546"/>
        <v>94</v>
      </c>
      <c r="K3869" s="2">
        <f t="shared" si="547"/>
        <v>0</v>
      </c>
      <c r="L3869">
        <f t="shared" si="548"/>
        <v>0</v>
      </c>
    </row>
    <row r="3870" spans="1:12" x14ac:dyDescent="0.25">
      <c r="A3870" s="1">
        <v>87</v>
      </c>
      <c r="B3870" s="1">
        <v>29</v>
      </c>
      <c r="C3870" s="1">
        <v>3</v>
      </c>
      <c r="D3870">
        <f t="shared" si="540"/>
        <v>0</v>
      </c>
      <c r="E3870">
        <f t="shared" si="541"/>
        <v>0</v>
      </c>
      <c r="F3870">
        <f t="shared" si="542"/>
        <v>0</v>
      </c>
      <c r="G3870" s="3">
        <f t="shared" si="543"/>
        <v>0</v>
      </c>
      <c r="H3870" s="4">
        <f t="shared" si="544"/>
        <v>3</v>
      </c>
      <c r="I3870" s="4">
        <f t="shared" si="545"/>
        <v>29</v>
      </c>
      <c r="J3870" s="4">
        <f t="shared" si="546"/>
        <v>87</v>
      </c>
      <c r="K3870" s="2">
        <f t="shared" si="547"/>
        <v>0</v>
      </c>
      <c r="L3870">
        <f t="shared" si="548"/>
        <v>0</v>
      </c>
    </row>
    <row r="3871" spans="1:12" x14ac:dyDescent="0.25">
      <c r="A3871" s="1">
        <v>87</v>
      </c>
      <c r="B3871" s="1">
        <v>89</v>
      </c>
      <c r="C3871" s="1">
        <v>43</v>
      </c>
      <c r="D3871">
        <f t="shared" si="540"/>
        <v>0</v>
      </c>
      <c r="E3871">
        <f t="shared" si="541"/>
        <v>0</v>
      </c>
      <c r="F3871">
        <f t="shared" si="542"/>
        <v>0</v>
      </c>
      <c r="G3871" s="3">
        <f t="shared" si="543"/>
        <v>0</v>
      </c>
      <c r="H3871" s="4">
        <f t="shared" si="544"/>
        <v>43</v>
      </c>
      <c r="I3871" s="4">
        <f t="shared" si="545"/>
        <v>87</v>
      </c>
      <c r="J3871" s="4">
        <f t="shared" si="546"/>
        <v>89</v>
      </c>
      <c r="K3871" s="2">
        <f t="shared" si="547"/>
        <v>0</v>
      </c>
      <c r="L3871">
        <f t="shared" si="548"/>
        <v>0</v>
      </c>
    </row>
    <row r="3872" spans="1:12" x14ac:dyDescent="0.25">
      <c r="A3872" s="1">
        <v>33</v>
      </c>
      <c r="B3872" s="1">
        <v>30</v>
      </c>
      <c r="C3872" s="1">
        <v>39</v>
      </c>
      <c r="D3872">
        <f t="shared" si="540"/>
        <v>0</v>
      </c>
      <c r="E3872">
        <f t="shared" si="541"/>
        <v>0</v>
      </c>
      <c r="F3872">
        <f t="shared" si="542"/>
        <v>0</v>
      </c>
      <c r="G3872" s="3">
        <f t="shared" si="543"/>
        <v>0</v>
      </c>
      <c r="H3872" s="4">
        <f t="shared" si="544"/>
        <v>30</v>
      </c>
      <c r="I3872" s="4">
        <f t="shared" si="545"/>
        <v>33</v>
      </c>
      <c r="J3872" s="4">
        <f t="shared" si="546"/>
        <v>39</v>
      </c>
      <c r="K3872" s="2">
        <f t="shared" si="547"/>
        <v>0</v>
      </c>
      <c r="L3872">
        <f t="shared" si="548"/>
        <v>0</v>
      </c>
    </row>
    <row r="3873" spans="1:12" x14ac:dyDescent="0.25">
      <c r="A3873" s="1">
        <v>94</v>
      </c>
      <c r="B3873" s="1">
        <v>77</v>
      </c>
      <c r="C3873" s="1">
        <v>83</v>
      </c>
      <c r="D3873">
        <f t="shared" si="540"/>
        <v>0</v>
      </c>
      <c r="E3873">
        <f t="shared" si="541"/>
        <v>0</v>
      </c>
      <c r="F3873">
        <f t="shared" si="542"/>
        <v>0</v>
      </c>
      <c r="G3873" s="3">
        <f t="shared" si="543"/>
        <v>0</v>
      </c>
      <c r="H3873" s="4">
        <f t="shared" si="544"/>
        <v>77</v>
      </c>
      <c r="I3873" s="4">
        <f t="shared" si="545"/>
        <v>83</v>
      </c>
      <c r="J3873" s="4">
        <f t="shared" si="546"/>
        <v>94</v>
      </c>
      <c r="K3873" s="2">
        <f t="shared" si="547"/>
        <v>0</v>
      </c>
      <c r="L3873">
        <f t="shared" si="548"/>
        <v>0</v>
      </c>
    </row>
    <row r="3874" spans="1:12" x14ac:dyDescent="0.25">
      <c r="A3874" s="1">
        <v>27</v>
      </c>
      <c r="B3874" s="1">
        <v>82</v>
      </c>
      <c r="C3874" s="1">
        <v>94</v>
      </c>
      <c r="D3874">
        <f t="shared" si="540"/>
        <v>0</v>
      </c>
      <c r="E3874">
        <f t="shared" si="541"/>
        <v>0</v>
      </c>
      <c r="F3874">
        <f t="shared" si="542"/>
        <v>0</v>
      </c>
      <c r="G3874" s="3">
        <f t="shared" si="543"/>
        <v>0</v>
      </c>
      <c r="H3874" s="4">
        <f t="shared" si="544"/>
        <v>27</v>
      </c>
      <c r="I3874" s="4">
        <f t="shared" si="545"/>
        <v>82</v>
      </c>
      <c r="J3874" s="4">
        <f t="shared" si="546"/>
        <v>94</v>
      </c>
      <c r="K3874" s="2">
        <f t="shared" si="547"/>
        <v>0</v>
      </c>
      <c r="L3874">
        <f t="shared" si="548"/>
        <v>0</v>
      </c>
    </row>
    <row r="3875" spans="1:12" x14ac:dyDescent="0.25">
      <c r="A3875" s="1">
        <v>98</v>
      </c>
      <c r="B3875" s="1">
        <v>100</v>
      </c>
      <c r="C3875" s="1">
        <v>23</v>
      </c>
      <c r="D3875">
        <f t="shared" si="540"/>
        <v>0</v>
      </c>
      <c r="E3875">
        <f t="shared" si="541"/>
        <v>0</v>
      </c>
      <c r="F3875">
        <f t="shared" si="542"/>
        <v>0</v>
      </c>
      <c r="G3875" s="3">
        <f t="shared" si="543"/>
        <v>0</v>
      </c>
      <c r="H3875" s="4">
        <f t="shared" si="544"/>
        <v>23</v>
      </c>
      <c r="I3875" s="4">
        <f t="shared" si="545"/>
        <v>98</v>
      </c>
      <c r="J3875" s="4">
        <f t="shared" si="546"/>
        <v>100</v>
      </c>
      <c r="K3875" s="2">
        <f t="shared" si="547"/>
        <v>0</v>
      </c>
      <c r="L3875">
        <f t="shared" si="548"/>
        <v>0</v>
      </c>
    </row>
    <row r="3876" spans="1:12" x14ac:dyDescent="0.25">
      <c r="A3876" s="1">
        <v>89</v>
      </c>
      <c r="B3876" s="1">
        <v>2</v>
      </c>
      <c r="C3876" s="1">
        <v>79</v>
      </c>
      <c r="D3876">
        <f t="shared" si="540"/>
        <v>0</v>
      </c>
      <c r="E3876">
        <f t="shared" si="541"/>
        <v>0</v>
      </c>
      <c r="F3876">
        <f t="shared" si="542"/>
        <v>0</v>
      </c>
      <c r="G3876" s="3">
        <f t="shared" si="543"/>
        <v>0</v>
      </c>
      <c r="H3876" s="4">
        <f t="shared" si="544"/>
        <v>2</v>
      </c>
      <c r="I3876" s="4">
        <f t="shared" si="545"/>
        <v>79</v>
      </c>
      <c r="J3876" s="4">
        <f t="shared" si="546"/>
        <v>89</v>
      </c>
      <c r="K3876" s="2">
        <f t="shared" si="547"/>
        <v>0</v>
      </c>
      <c r="L3876">
        <f t="shared" si="548"/>
        <v>0</v>
      </c>
    </row>
    <row r="3877" spans="1:12" x14ac:dyDescent="0.25">
      <c r="A3877" s="1">
        <v>95</v>
      </c>
      <c r="B3877" s="1">
        <v>64</v>
      </c>
      <c r="C3877" s="1">
        <v>10</v>
      </c>
      <c r="D3877">
        <f t="shared" si="540"/>
        <v>0</v>
      </c>
      <c r="E3877">
        <f t="shared" si="541"/>
        <v>0</v>
      </c>
      <c r="F3877">
        <f t="shared" si="542"/>
        <v>0</v>
      </c>
      <c r="G3877" s="3">
        <f t="shared" si="543"/>
        <v>0</v>
      </c>
      <c r="H3877" s="4">
        <f t="shared" si="544"/>
        <v>10</v>
      </c>
      <c r="I3877" s="4">
        <f t="shared" si="545"/>
        <v>64</v>
      </c>
      <c r="J3877" s="4">
        <f t="shared" si="546"/>
        <v>95</v>
      </c>
      <c r="K3877" s="2">
        <f t="shared" si="547"/>
        <v>0</v>
      </c>
      <c r="L3877">
        <f t="shared" si="548"/>
        <v>0</v>
      </c>
    </row>
    <row r="3878" spans="1:12" x14ac:dyDescent="0.25">
      <c r="A3878" s="1">
        <v>49</v>
      </c>
      <c r="B3878" s="1">
        <v>22</v>
      </c>
      <c r="C3878" s="1">
        <v>2</v>
      </c>
      <c r="D3878">
        <f t="shared" si="540"/>
        <v>0</v>
      </c>
      <c r="E3878">
        <f t="shared" si="541"/>
        <v>0</v>
      </c>
      <c r="F3878">
        <f t="shared" si="542"/>
        <v>0</v>
      </c>
      <c r="G3878" s="3">
        <f t="shared" si="543"/>
        <v>0</v>
      </c>
      <c r="H3878" s="4">
        <f t="shared" si="544"/>
        <v>2</v>
      </c>
      <c r="I3878" s="4">
        <f t="shared" si="545"/>
        <v>22</v>
      </c>
      <c r="J3878" s="4">
        <f t="shared" si="546"/>
        <v>49</v>
      </c>
      <c r="K3878" s="2">
        <f t="shared" si="547"/>
        <v>0</v>
      </c>
      <c r="L3878">
        <f t="shared" si="548"/>
        <v>0</v>
      </c>
    </row>
    <row r="3879" spans="1:12" x14ac:dyDescent="0.25">
      <c r="A3879" s="1">
        <v>56</v>
      </c>
      <c r="B3879" s="1">
        <v>21</v>
      </c>
      <c r="C3879" s="1">
        <v>39</v>
      </c>
      <c r="D3879">
        <f t="shared" si="540"/>
        <v>0</v>
      </c>
      <c r="E3879">
        <f t="shared" si="541"/>
        <v>0</v>
      </c>
      <c r="F3879">
        <f t="shared" si="542"/>
        <v>0</v>
      </c>
      <c r="G3879" s="3">
        <f t="shared" si="543"/>
        <v>0</v>
      </c>
      <c r="H3879" s="4">
        <f t="shared" si="544"/>
        <v>21</v>
      </c>
      <c r="I3879" s="4">
        <f t="shared" si="545"/>
        <v>39</v>
      </c>
      <c r="J3879" s="4">
        <f t="shared" si="546"/>
        <v>56</v>
      </c>
      <c r="K3879" s="2">
        <f t="shared" si="547"/>
        <v>0</v>
      </c>
      <c r="L3879">
        <f t="shared" si="548"/>
        <v>0</v>
      </c>
    </row>
    <row r="3880" spans="1:12" x14ac:dyDescent="0.25">
      <c r="A3880" s="1">
        <v>99</v>
      </c>
      <c r="B3880" s="1">
        <v>41</v>
      </c>
      <c r="C3880" s="1">
        <v>85</v>
      </c>
      <c r="D3880">
        <f t="shared" si="540"/>
        <v>0</v>
      </c>
      <c r="E3880">
        <f t="shared" si="541"/>
        <v>0</v>
      </c>
      <c r="F3880">
        <f t="shared" si="542"/>
        <v>0</v>
      </c>
      <c r="G3880" s="3">
        <f t="shared" si="543"/>
        <v>0</v>
      </c>
      <c r="H3880" s="4">
        <f t="shared" si="544"/>
        <v>41</v>
      </c>
      <c r="I3880" s="4">
        <f t="shared" si="545"/>
        <v>85</v>
      </c>
      <c r="J3880" s="4">
        <f t="shared" si="546"/>
        <v>99</v>
      </c>
      <c r="K3880" s="2">
        <f t="shared" si="547"/>
        <v>0</v>
      </c>
      <c r="L3880">
        <f t="shared" si="548"/>
        <v>0</v>
      </c>
    </row>
    <row r="3881" spans="1:12" x14ac:dyDescent="0.25">
      <c r="A3881" s="1">
        <v>74</v>
      </c>
      <c r="B3881" s="1">
        <v>27</v>
      </c>
      <c r="C3881" s="1">
        <v>18</v>
      </c>
      <c r="D3881">
        <f t="shared" si="540"/>
        <v>0</v>
      </c>
      <c r="E3881">
        <f t="shared" si="541"/>
        <v>0</v>
      </c>
      <c r="F3881">
        <f t="shared" si="542"/>
        <v>0</v>
      </c>
      <c r="G3881" s="3">
        <f t="shared" si="543"/>
        <v>0</v>
      </c>
      <c r="H3881" s="4">
        <f t="shared" si="544"/>
        <v>18</v>
      </c>
      <c r="I3881" s="4">
        <f t="shared" si="545"/>
        <v>27</v>
      </c>
      <c r="J3881" s="4">
        <f t="shared" si="546"/>
        <v>74</v>
      </c>
      <c r="K3881" s="2">
        <f t="shared" si="547"/>
        <v>0</v>
      </c>
      <c r="L3881">
        <f t="shared" si="548"/>
        <v>0</v>
      </c>
    </row>
    <row r="3882" spans="1:12" x14ac:dyDescent="0.25">
      <c r="A3882" s="1">
        <v>59</v>
      </c>
      <c r="B3882" s="1">
        <v>30</v>
      </c>
      <c r="C3882" s="1">
        <v>13</v>
      </c>
      <c r="D3882">
        <f t="shared" si="540"/>
        <v>0</v>
      </c>
      <c r="E3882">
        <f t="shared" si="541"/>
        <v>0</v>
      </c>
      <c r="F3882">
        <f t="shared" si="542"/>
        <v>0</v>
      </c>
      <c r="G3882" s="3">
        <f t="shared" si="543"/>
        <v>0</v>
      </c>
      <c r="H3882" s="4">
        <f t="shared" si="544"/>
        <v>13</v>
      </c>
      <c r="I3882" s="4">
        <f t="shared" si="545"/>
        <v>30</v>
      </c>
      <c r="J3882" s="4">
        <f t="shared" si="546"/>
        <v>59</v>
      </c>
      <c r="K3882" s="2">
        <f t="shared" si="547"/>
        <v>0</v>
      </c>
      <c r="L3882">
        <f t="shared" si="548"/>
        <v>0</v>
      </c>
    </row>
    <row r="3883" spans="1:12" x14ac:dyDescent="0.25">
      <c r="A3883" s="1">
        <v>91</v>
      </c>
      <c r="B3883" s="1">
        <v>61</v>
      </c>
      <c r="C3883" s="1">
        <v>70</v>
      </c>
      <c r="D3883">
        <f t="shared" si="540"/>
        <v>0</v>
      </c>
      <c r="E3883">
        <f t="shared" si="541"/>
        <v>0</v>
      </c>
      <c r="F3883">
        <f t="shared" si="542"/>
        <v>0</v>
      </c>
      <c r="G3883" s="3">
        <f t="shared" si="543"/>
        <v>0</v>
      </c>
      <c r="H3883" s="4">
        <f t="shared" si="544"/>
        <v>61</v>
      </c>
      <c r="I3883" s="4">
        <f t="shared" si="545"/>
        <v>70</v>
      </c>
      <c r="J3883" s="4">
        <f t="shared" si="546"/>
        <v>91</v>
      </c>
      <c r="K3883" s="2">
        <f t="shared" si="547"/>
        <v>0</v>
      </c>
      <c r="L3883">
        <f t="shared" si="548"/>
        <v>0</v>
      </c>
    </row>
    <row r="3884" spans="1:12" x14ac:dyDescent="0.25">
      <c r="A3884" s="1">
        <v>9</v>
      </c>
      <c r="B3884" s="1">
        <v>66</v>
      </c>
      <c r="C3884" s="1">
        <v>22</v>
      </c>
      <c r="D3884">
        <f t="shared" si="540"/>
        <v>0</v>
      </c>
      <c r="E3884">
        <f t="shared" si="541"/>
        <v>0</v>
      </c>
      <c r="F3884">
        <f t="shared" si="542"/>
        <v>0</v>
      </c>
      <c r="G3884" s="3">
        <f t="shared" si="543"/>
        <v>0</v>
      </c>
      <c r="H3884" s="4">
        <f t="shared" si="544"/>
        <v>9</v>
      </c>
      <c r="I3884" s="4">
        <f t="shared" si="545"/>
        <v>22</v>
      </c>
      <c r="J3884" s="4">
        <f t="shared" si="546"/>
        <v>66</v>
      </c>
      <c r="K3884" s="2">
        <f t="shared" si="547"/>
        <v>0</v>
      </c>
      <c r="L3884">
        <f t="shared" si="548"/>
        <v>0</v>
      </c>
    </row>
    <row r="3885" spans="1:12" x14ac:dyDescent="0.25">
      <c r="A3885" s="1">
        <v>11</v>
      </c>
      <c r="B3885" s="1">
        <v>44</v>
      </c>
      <c r="C3885" s="1">
        <v>27</v>
      </c>
      <c r="D3885">
        <f t="shared" si="540"/>
        <v>0</v>
      </c>
      <c r="E3885">
        <f t="shared" si="541"/>
        <v>0</v>
      </c>
      <c r="F3885">
        <f t="shared" si="542"/>
        <v>0</v>
      </c>
      <c r="G3885" s="3">
        <f t="shared" si="543"/>
        <v>0</v>
      </c>
      <c r="H3885" s="4">
        <f t="shared" si="544"/>
        <v>11</v>
      </c>
      <c r="I3885" s="4">
        <f t="shared" si="545"/>
        <v>27</v>
      </c>
      <c r="J3885" s="4">
        <f t="shared" si="546"/>
        <v>44</v>
      </c>
      <c r="K3885" s="2">
        <f t="shared" si="547"/>
        <v>0</v>
      </c>
      <c r="L3885">
        <f t="shared" si="548"/>
        <v>0</v>
      </c>
    </row>
    <row r="3886" spans="1:12" x14ac:dyDescent="0.25">
      <c r="A3886" s="1">
        <v>33</v>
      </c>
      <c r="B3886" s="1">
        <v>41</v>
      </c>
      <c r="C3886" s="1">
        <v>83</v>
      </c>
      <c r="D3886">
        <f t="shared" si="540"/>
        <v>0</v>
      </c>
      <c r="E3886">
        <f t="shared" si="541"/>
        <v>0</v>
      </c>
      <c r="F3886">
        <f t="shared" si="542"/>
        <v>0</v>
      </c>
      <c r="G3886" s="3">
        <f t="shared" si="543"/>
        <v>0</v>
      </c>
      <c r="H3886" s="4">
        <f t="shared" si="544"/>
        <v>33</v>
      </c>
      <c r="I3886" s="4">
        <f t="shared" si="545"/>
        <v>41</v>
      </c>
      <c r="J3886" s="4">
        <f t="shared" si="546"/>
        <v>83</v>
      </c>
      <c r="K3886" s="2">
        <f t="shared" si="547"/>
        <v>0</v>
      </c>
      <c r="L3886">
        <f t="shared" si="548"/>
        <v>0</v>
      </c>
    </row>
    <row r="3887" spans="1:12" x14ac:dyDescent="0.25">
      <c r="A3887" s="1">
        <v>68</v>
      </c>
      <c r="B3887" s="1">
        <v>7</v>
      </c>
      <c r="C3887" s="1">
        <v>20</v>
      </c>
      <c r="D3887">
        <f t="shared" si="540"/>
        <v>0</v>
      </c>
      <c r="E3887">
        <f t="shared" si="541"/>
        <v>0</v>
      </c>
      <c r="F3887">
        <f t="shared" si="542"/>
        <v>0</v>
      </c>
      <c r="G3887" s="3">
        <f t="shared" si="543"/>
        <v>0</v>
      </c>
      <c r="H3887" s="4">
        <f t="shared" si="544"/>
        <v>7</v>
      </c>
      <c r="I3887" s="4">
        <f t="shared" si="545"/>
        <v>20</v>
      </c>
      <c r="J3887" s="4">
        <f t="shared" si="546"/>
        <v>68</v>
      </c>
      <c r="K3887" s="2">
        <f t="shared" si="547"/>
        <v>0</v>
      </c>
      <c r="L3887">
        <f t="shared" si="548"/>
        <v>0</v>
      </c>
    </row>
    <row r="3888" spans="1:12" x14ac:dyDescent="0.25">
      <c r="A3888" s="1">
        <v>6</v>
      </c>
      <c r="B3888" s="1">
        <v>94</v>
      </c>
      <c r="C3888" s="1">
        <v>1</v>
      </c>
      <c r="D3888">
        <f t="shared" si="540"/>
        <v>0</v>
      </c>
      <c r="E3888">
        <f t="shared" si="541"/>
        <v>0</v>
      </c>
      <c r="F3888">
        <f t="shared" si="542"/>
        <v>0</v>
      </c>
      <c r="G3888" s="3">
        <f t="shared" si="543"/>
        <v>0</v>
      </c>
      <c r="H3888" s="4">
        <f t="shared" si="544"/>
        <v>1</v>
      </c>
      <c r="I3888" s="4">
        <f t="shared" si="545"/>
        <v>6</v>
      </c>
      <c r="J3888" s="4">
        <f t="shared" si="546"/>
        <v>94</v>
      </c>
      <c r="K3888" s="2">
        <f t="shared" si="547"/>
        <v>0</v>
      </c>
      <c r="L3888">
        <f t="shared" si="548"/>
        <v>0</v>
      </c>
    </row>
    <row r="3889" spans="1:12" x14ac:dyDescent="0.25">
      <c r="A3889" s="1">
        <v>77</v>
      </c>
      <c r="B3889" s="1">
        <v>18</v>
      </c>
      <c r="C3889" s="1">
        <v>79</v>
      </c>
      <c r="D3889">
        <f t="shared" si="540"/>
        <v>0</v>
      </c>
      <c r="E3889">
        <f t="shared" si="541"/>
        <v>0</v>
      </c>
      <c r="F3889">
        <f t="shared" si="542"/>
        <v>0</v>
      </c>
      <c r="G3889" s="3">
        <f t="shared" si="543"/>
        <v>0</v>
      </c>
      <c r="H3889" s="4">
        <f t="shared" si="544"/>
        <v>18</v>
      </c>
      <c r="I3889" s="4">
        <f t="shared" si="545"/>
        <v>77</v>
      </c>
      <c r="J3889" s="4">
        <f t="shared" si="546"/>
        <v>79</v>
      </c>
      <c r="K3889" s="2">
        <f t="shared" si="547"/>
        <v>0</v>
      </c>
      <c r="L3889">
        <f t="shared" si="548"/>
        <v>0</v>
      </c>
    </row>
    <row r="3890" spans="1:12" x14ac:dyDescent="0.25">
      <c r="A3890" s="1">
        <v>98</v>
      </c>
      <c r="B3890" s="1">
        <v>55</v>
      </c>
      <c r="C3890" s="1">
        <v>55</v>
      </c>
      <c r="D3890">
        <f t="shared" si="540"/>
        <v>0</v>
      </c>
      <c r="E3890">
        <f t="shared" si="541"/>
        <v>0</v>
      </c>
      <c r="F3890">
        <f t="shared" si="542"/>
        <v>0</v>
      </c>
      <c r="G3890" s="3">
        <f t="shared" si="543"/>
        <v>0</v>
      </c>
      <c r="H3890" s="4">
        <f t="shared" si="544"/>
        <v>55</v>
      </c>
      <c r="I3890" s="4">
        <f t="shared" si="545"/>
        <v>55</v>
      </c>
      <c r="J3890" s="4">
        <f t="shared" si="546"/>
        <v>98</v>
      </c>
      <c r="K3890" s="2">
        <f t="shared" si="547"/>
        <v>0</v>
      </c>
      <c r="L3890">
        <f t="shared" si="548"/>
        <v>0</v>
      </c>
    </row>
    <row r="3891" spans="1:12" x14ac:dyDescent="0.25">
      <c r="A3891" s="1">
        <v>19</v>
      </c>
      <c r="B3891" s="1">
        <v>44</v>
      </c>
      <c r="C3891" s="1">
        <v>99</v>
      </c>
      <c r="D3891">
        <f t="shared" si="540"/>
        <v>0</v>
      </c>
      <c r="E3891">
        <f t="shared" si="541"/>
        <v>0</v>
      </c>
      <c r="F3891">
        <f t="shared" si="542"/>
        <v>0</v>
      </c>
      <c r="G3891" s="3">
        <f t="shared" si="543"/>
        <v>0</v>
      </c>
      <c r="H3891" s="4">
        <f t="shared" si="544"/>
        <v>19</v>
      </c>
      <c r="I3891" s="4">
        <f t="shared" si="545"/>
        <v>44</v>
      </c>
      <c r="J3891" s="4">
        <f t="shared" si="546"/>
        <v>99</v>
      </c>
      <c r="K3891" s="2">
        <f t="shared" si="547"/>
        <v>0</v>
      </c>
      <c r="L3891">
        <f t="shared" si="548"/>
        <v>0</v>
      </c>
    </row>
    <row r="3892" spans="1:12" x14ac:dyDescent="0.25">
      <c r="A3892" s="1">
        <v>76</v>
      </c>
      <c r="B3892" s="1">
        <v>64</v>
      </c>
      <c r="C3892" s="1">
        <v>34</v>
      </c>
      <c r="D3892">
        <f t="shared" si="540"/>
        <v>0</v>
      </c>
      <c r="E3892">
        <f t="shared" si="541"/>
        <v>0</v>
      </c>
      <c r="F3892">
        <f t="shared" si="542"/>
        <v>0</v>
      </c>
      <c r="G3892" s="3">
        <f t="shared" si="543"/>
        <v>0</v>
      </c>
      <c r="H3892" s="4">
        <f t="shared" si="544"/>
        <v>34</v>
      </c>
      <c r="I3892" s="4">
        <f t="shared" si="545"/>
        <v>64</v>
      </c>
      <c r="J3892" s="4">
        <f t="shared" si="546"/>
        <v>76</v>
      </c>
      <c r="K3892" s="2">
        <f t="shared" si="547"/>
        <v>0</v>
      </c>
      <c r="L3892">
        <f t="shared" si="548"/>
        <v>0</v>
      </c>
    </row>
    <row r="3893" spans="1:12" x14ac:dyDescent="0.25">
      <c r="A3893" s="1">
        <v>4</v>
      </c>
      <c r="B3893" s="1">
        <v>75</v>
      </c>
      <c r="C3893" s="1">
        <v>89</v>
      </c>
      <c r="D3893">
        <f t="shared" si="540"/>
        <v>0</v>
      </c>
      <c r="E3893">
        <f t="shared" si="541"/>
        <v>0</v>
      </c>
      <c r="F3893">
        <f t="shared" si="542"/>
        <v>0</v>
      </c>
      <c r="G3893" s="3">
        <f t="shared" si="543"/>
        <v>0</v>
      </c>
      <c r="H3893" s="4">
        <f t="shared" si="544"/>
        <v>4</v>
      </c>
      <c r="I3893" s="4">
        <f t="shared" si="545"/>
        <v>75</v>
      </c>
      <c r="J3893" s="4">
        <f t="shared" si="546"/>
        <v>89</v>
      </c>
      <c r="K3893" s="2">
        <f t="shared" si="547"/>
        <v>0</v>
      </c>
      <c r="L3893">
        <f t="shared" si="548"/>
        <v>0</v>
      </c>
    </row>
    <row r="3894" spans="1:12" x14ac:dyDescent="0.25">
      <c r="A3894" s="1">
        <v>16</v>
      </c>
      <c r="B3894" s="1">
        <v>21</v>
      </c>
      <c r="C3894" s="1">
        <v>93</v>
      </c>
      <c r="D3894">
        <f t="shared" si="540"/>
        <v>0</v>
      </c>
      <c r="E3894">
        <f t="shared" si="541"/>
        <v>0</v>
      </c>
      <c r="F3894">
        <f t="shared" si="542"/>
        <v>0</v>
      </c>
      <c r="G3894" s="3">
        <f t="shared" si="543"/>
        <v>0</v>
      </c>
      <c r="H3894" s="4">
        <f t="shared" si="544"/>
        <v>16</v>
      </c>
      <c r="I3894" s="4">
        <f t="shared" si="545"/>
        <v>21</v>
      </c>
      <c r="J3894" s="4">
        <f t="shared" si="546"/>
        <v>93</v>
      </c>
      <c r="K3894" s="2">
        <f t="shared" si="547"/>
        <v>0</v>
      </c>
      <c r="L3894">
        <f t="shared" si="548"/>
        <v>0</v>
      </c>
    </row>
    <row r="3895" spans="1:12" x14ac:dyDescent="0.25">
      <c r="A3895" s="1">
        <v>25</v>
      </c>
      <c r="B3895" s="1">
        <v>29</v>
      </c>
      <c r="C3895" s="1">
        <v>34</v>
      </c>
      <c r="D3895">
        <f t="shared" si="540"/>
        <v>0</v>
      </c>
      <c r="E3895">
        <f t="shared" si="541"/>
        <v>0</v>
      </c>
      <c r="F3895">
        <f t="shared" si="542"/>
        <v>0</v>
      </c>
      <c r="G3895" s="3">
        <f t="shared" si="543"/>
        <v>0</v>
      </c>
      <c r="H3895" s="4">
        <f t="shared" si="544"/>
        <v>25</v>
      </c>
      <c r="I3895" s="4">
        <f t="shared" si="545"/>
        <v>29</v>
      </c>
      <c r="J3895" s="4">
        <f t="shared" si="546"/>
        <v>34</v>
      </c>
      <c r="K3895" s="2">
        <f t="shared" si="547"/>
        <v>0</v>
      </c>
      <c r="L3895">
        <f t="shared" si="548"/>
        <v>0</v>
      </c>
    </row>
    <row r="3896" spans="1:12" x14ac:dyDescent="0.25">
      <c r="A3896" s="1">
        <v>7</v>
      </c>
      <c r="B3896" s="1">
        <v>8</v>
      </c>
      <c r="C3896" s="1">
        <v>32</v>
      </c>
      <c r="D3896">
        <f t="shared" si="540"/>
        <v>0</v>
      </c>
      <c r="E3896">
        <f t="shared" si="541"/>
        <v>0</v>
      </c>
      <c r="F3896">
        <f t="shared" si="542"/>
        <v>0</v>
      </c>
      <c r="G3896" s="3">
        <f t="shared" si="543"/>
        <v>0</v>
      </c>
      <c r="H3896" s="4">
        <f t="shared" si="544"/>
        <v>7</v>
      </c>
      <c r="I3896" s="4">
        <f t="shared" si="545"/>
        <v>8</v>
      </c>
      <c r="J3896" s="4">
        <f t="shared" si="546"/>
        <v>32</v>
      </c>
      <c r="K3896" s="2">
        <f t="shared" si="547"/>
        <v>0</v>
      </c>
      <c r="L3896">
        <f t="shared" si="548"/>
        <v>0</v>
      </c>
    </row>
    <row r="3897" spans="1:12" x14ac:dyDescent="0.25">
      <c r="A3897" s="1">
        <v>19</v>
      </c>
      <c r="B3897" s="1">
        <v>1</v>
      </c>
      <c r="C3897" s="1">
        <v>92</v>
      </c>
      <c r="D3897">
        <f t="shared" si="540"/>
        <v>0</v>
      </c>
      <c r="E3897">
        <f t="shared" si="541"/>
        <v>0</v>
      </c>
      <c r="F3897">
        <f t="shared" si="542"/>
        <v>0</v>
      </c>
      <c r="G3897" s="3">
        <f t="shared" si="543"/>
        <v>0</v>
      </c>
      <c r="H3897" s="4">
        <f t="shared" si="544"/>
        <v>1</v>
      </c>
      <c r="I3897" s="4">
        <f t="shared" si="545"/>
        <v>19</v>
      </c>
      <c r="J3897" s="4">
        <f t="shared" si="546"/>
        <v>92</v>
      </c>
      <c r="K3897" s="2">
        <f t="shared" si="547"/>
        <v>0</v>
      </c>
      <c r="L3897">
        <f t="shared" si="548"/>
        <v>0</v>
      </c>
    </row>
    <row r="3898" spans="1:12" x14ac:dyDescent="0.25">
      <c r="A3898" s="1">
        <v>53</v>
      </c>
      <c r="B3898" s="1">
        <v>4</v>
      </c>
      <c r="C3898" s="1">
        <v>43</v>
      </c>
      <c r="D3898">
        <f t="shared" si="540"/>
        <v>0</v>
      </c>
      <c r="E3898">
        <f t="shared" si="541"/>
        <v>0</v>
      </c>
      <c r="F3898">
        <f t="shared" si="542"/>
        <v>0</v>
      </c>
      <c r="G3898" s="3">
        <f t="shared" si="543"/>
        <v>0</v>
      </c>
      <c r="H3898" s="4">
        <f t="shared" si="544"/>
        <v>4</v>
      </c>
      <c r="I3898" s="4">
        <f t="shared" si="545"/>
        <v>43</v>
      </c>
      <c r="J3898" s="4">
        <f t="shared" si="546"/>
        <v>53</v>
      </c>
      <c r="K3898" s="2">
        <f t="shared" si="547"/>
        <v>0</v>
      </c>
      <c r="L3898">
        <f t="shared" si="548"/>
        <v>0</v>
      </c>
    </row>
    <row r="3899" spans="1:12" x14ac:dyDescent="0.25">
      <c r="A3899" s="1">
        <v>80</v>
      </c>
      <c r="B3899" s="1">
        <v>30</v>
      </c>
      <c r="C3899" s="1">
        <v>65</v>
      </c>
      <c r="D3899">
        <f t="shared" si="540"/>
        <v>0</v>
      </c>
      <c r="E3899">
        <f t="shared" si="541"/>
        <v>0</v>
      </c>
      <c r="F3899">
        <f t="shared" si="542"/>
        <v>0</v>
      </c>
      <c r="G3899" s="3">
        <f t="shared" si="543"/>
        <v>0</v>
      </c>
      <c r="H3899" s="4">
        <f t="shared" si="544"/>
        <v>30</v>
      </c>
      <c r="I3899" s="4">
        <f t="shared" si="545"/>
        <v>65</v>
      </c>
      <c r="J3899" s="4">
        <f t="shared" si="546"/>
        <v>80</v>
      </c>
      <c r="K3899" s="2">
        <f t="shared" si="547"/>
        <v>0</v>
      </c>
      <c r="L3899">
        <f t="shared" si="548"/>
        <v>0</v>
      </c>
    </row>
    <row r="3900" spans="1:12" x14ac:dyDescent="0.25">
      <c r="A3900" s="1">
        <v>97</v>
      </c>
      <c r="B3900" s="1">
        <v>57</v>
      </c>
      <c r="C3900" s="1">
        <v>65</v>
      </c>
      <c r="D3900">
        <f t="shared" si="540"/>
        <v>0</v>
      </c>
      <c r="E3900">
        <f t="shared" si="541"/>
        <v>0</v>
      </c>
      <c r="F3900">
        <f t="shared" si="542"/>
        <v>0</v>
      </c>
      <c r="G3900" s="3">
        <f t="shared" si="543"/>
        <v>0</v>
      </c>
      <c r="H3900" s="4">
        <f t="shared" si="544"/>
        <v>57</v>
      </c>
      <c r="I3900" s="4">
        <f t="shared" si="545"/>
        <v>65</v>
      </c>
      <c r="J3900" s="4">
        <f t="shared" si="546"/>
        <v>97</v>
      </c>
      <c r="K3900" s="2">
        <f t="shared" si="547"/>
        <v>0</v>
      </c>
      <c r="L3900">
        <f t="shared" si="548"/>
        <v>0</v>
      </c>
    </row>
    <row r="3901" spans="1:12" x14ac:dyDescent="0.25">
      <c r="A3901" s="1">
        <v>44</v>
      </c>
      <c r="B3901" s="1">
        <v>91</v>
      </c>
      <c r="C3901" s="1">
        <v>10</v>
      </c>
      <c r="D3901">
        <f t="shared" si="540"/>
        <v>0</v>
      </c>
      <c r="E3901">
        <f t="shared" si="541"/>
        <v>0</v>
      </c>
      <c r="F3901">
        <f t="shared" si="542"/>
        <v>0</v>
      </c>
      <c r="G3901" s="3">
        <f t="shared" si="543"/>
        <v>0</v>
      </c>
      <c r="H3901" s="4">
        <f t="shared" si="544"/>
        <v>10</v>
      </c>
      <c r="I3901" s="4">
        <f t="shared" si="545"/>
        <v>44</v>
      </c>
      <c r="J3901" s="4">
        <f t="shared" si="546"/>
        <v>91</v>
      </c>
      <c r="K3901" s="2">
        <f t="shared" si="547"/>
        <v>0</v>
      </c>
      <c r="L3901">
        <f t="shared" si="548"/>
        <v>0</v>
      </c>
    </row>
    <row r="3902" spans="1:12" x14ac:dyDescent="0.25">
      <c r="A3902" s="1">
        <v>85</v>
      </c>
      <c r="B3902" s="1">
        <v>14</v>
      </c>
      <c r="C3902" s="1">
        <v>4</v>
      </c>
      <c r="D3902">
        <f t="shared" si="540"/>
        <v>0</v>
      </c>
      <c r="E3902">
        <f t="shared" si="541"/>
        <v>0</v>
      </c>
      <c r="F3902">
        <f t="shared" si="542"/>
        <v>0</v>
      </c>
      <c r="G3902" s="3">
        <f t="shared" si="543"/>
        <v>0</v>
      </c>
      <c r="H3902" s="4">
        <f t="shared" si="544"/>
        <v>4</v>
      </c>
      <c r="I3902" s="4">
        <f t="shared" si="545"/>
        <v>14</v>
      </c>
      <c r="J3902" s="4">
        <f t="shared" si="546"/>
        <v>85</v>
      </c>
      <c r="K3902" s="2">
        <f t="shared" si="547"/>
        <v>0</v>
      </c>
      <c r="L3902">
        <f t="shared" si="548"/>
        <v>0</v>
      </c>
    </row>
    <row r="3903" spans="1:12" x14ac:dyDescent="0.25">
      <c r="A3903" s="1">
        <v>30</v>
      </c>
      <c r="B3903" s="1">
        <v>73</v>
      </c>
      <c r="C3903" s="1">
        <v>96</v>
      </c>
      <c r="D3903">
        <f t="shared" si="540"/>
        <v>0</v>
      </c>
      <c r="E3903">
        <f t="shared" si="541"/>
        <v>0</v>
      </c>
      <c r="F3903">
        <f t="shared" si="542"/>
        <v>0</v>
      </c>
      <c r="G3903" s="3">
        <f t="shared" si="543"/>
        <v>0</v>
      </c>
      <c r="H3903" s="4">
        <f t="shared" si="544"/>
        <v>30</v>
      </c>
      <c r="I3903" s="4">
        <f t="shared" si="545"/>
        <v>73</v>
      </c>
      <c r="J3903" s="4">
        <f t="shared" si="546"/>
        <v>96</v>
      </c>
      <c r="K3903" s="2">
        <f t="shared" si="547"/>
        <v>0</v>
      </c>
      <c r="L3903">
        <f t="shared" si="548"/>
        <v>0</v>
      </c>
    </row>
    <row r="3904" spans="1:12" x14ac:dyDescent="0.25">
      <c r="A3904" s="1">
        <v>13</v>
      </c>
      <c r="B3904" s="1">
        <v>78</v>
      </c>
      <c r="C3904" s="1">
        <v>57</v>
      </c>
      <c r="D3904">
        <f t="shared" si="540"/>
        <v>0</v>
      </c>
      <c r="E3904">
        <f t="shared" si="541"/>
        <v>0</v>
      </c>
      <c r="F3904">
        <f t="shared" si="542"/>
        <v>0</v>
      </c>
      <c r="G3904" s="3">
        <f t="shared" si="543"/>
        <v>0</v>
      </c>
      <c r="H3904" s="4">
        <f t="shared" si="544"/>
        <v>13</v>
      </c>
      <c r="I3904" s="4">
        <f t="shared" si="545"/>
        <v>57</v>
      </c>
      <c r="J3904" s="4">
        <f t="shared" si="546"/>
        <v>78</v>
      </c>
      <c r="K3904" s="2">
        <f t="shared" si="547"/>
        <v>0</v>
      </c>
      <c r="L3904">
        <f t="shared" si="548"/>
        <v>0</v>
      </c>
    </row>
    <row r="3905" spans="1:12" x14ac:dyDescent="0.25">
      <c r="A3905" s="1">
        <v>36</v>
      </c>
      <c r="B3905" s="1">
        <v>43</v>
      </c>
      <c r="C3905" s="1">
        <v>68</v>
      </c>
      <c r="D3905">
        <f t="shared" si="540"/>
        <v>0</v>
      </c>
      <c r="E3905">
        <f t="shared" si="541"/>
        <v>0</v>
      </c>
      <c r="F3905">
        <f t="shared" si="542"/>
        <v>0</v>
      </c>
      <c r="G3905" s="3">
        <f t="shared" si="543"/>
        <v>0</v>
      </c>
      <c r="H3905" s="4">
        <f t="shared" si="544"/>
        <v>36</v>
      </c>
      <c r="I3905" s="4">
        <f t="shared" si="545"/>
        <v>43</v>
      </c>
      <c r="J3905" s="4">
        <f t="shared" si="546"/>
        <v>68</v>
      </c>
      <c r="K3905" s="2">
        <f t="shared" si="547"/>
        <v>0</v>
      </c>
      <c r="L3905">
        <f t="shared" si="548"/>
        <v>0</v>
      </c>
    </row>
    <row r="3906" spans="1:12" x14ac:dyDescent="0.25">
      <c r="A3906" s="1">
        <v>82</v>
      </c>
      <c r="B3906" s="1">
        <v>65</v>
      </c>
      <c r="C3906" s="1">
        <v>78</v>
      </c>
      <c r="D3906">
        <f t="shared" ref="D3906:D3969" si="549">IF(A3906^2=B3906^2+C3906^2,1,0)</f>
        <v>0</v>
      </c>
      <c r="E3906">
        <f t="shared" ref="E3906:E3969" si="550">IF(B3906^2=A3906^2+C3906^2,1,0)</f>
        <v>0</v>
      </c>
      <c r="F3906">
        <f t="shared" ref="F3906:F3969" si="551">IF(C3906^2=A3906^2+B3906^2,1,0)</f>
        <v>0</v>
      </c>
      <c r="G3906" s="3">
        <f t="shared" ref="G3906:G3969" si="552">SUM(D3906:F3906)</f>
        <v>0</v>
      </c>
      <c r="H3906" s="4">
        <f t="shared" ref="H3906:H3969" si="553">SMALL(A3906:C3906,1)</f>
        <v>65</v>
      </c>
      <c r="I3906" s="4">
        <f t="shared" ref="I3906:I3969" si="554">SMALL(A3906:C3906,2)</f>
        <v>78</v>
      </c>
      <c r="J3906" s="4">
        <f t="shared" ref="J3906:J3969" si="555">SMALL(A3906:C3906,3)</f>
        <v>82</v>
      </c>
      <c r="K3906" s="2">
        <f t="shared" ref="K3906:K3969" si="556">IF(J3906^2=I3906^2+H3906^2,1,0)</f>
        <v>0</v>
      </c>
      <c r="L3906">
        <f t="shared" ref="L3906:L3969" si="557">IF(MAX(A3906:C3906)^2=SUMSQ(A3906:C3906)-MAX(A3906:C3906)^2,1,0)</f>
        <v>0</v>
      </c>
    </row>
    <row r="3907" spans="1:12" x14ac:dyDescent="0.25">
      <c r="A3907" s="1">
        <v>30</v>
      </c>
      <c r="B3907" s="1">
        <v>83</v>
      </c>
      <c r="C3907" s="1">
        <v>50</v>
      </c>
      <c r="D3907">
        <f t="shared" si="549"/>
        <v>0</v>
      </c>
      <c r="E3907">
        <f t="shared" si="550"/>
        <v>0</v>
      </c>
      <c r="F3907">
        <f t="shared" si="551"/>
        <v>0</v>
      </c>
      <c r="G3907" s="3">
        <f t="shared" si="552"/>
        <v>0</v>
      </c>
      <c r="H3907" s="4">
        <f t="shared" si="553"/>
        <v>30</v>
      </c>
      <c r="I3907" s="4">
        <f t="shared" si="554"/>
        <v>50</v>
      </c>
      <c r="J3907" s="4">
        <f t="shared" si="555"/>
        <v>83</v>
      </c>
      <c r="K3907" s="2">
        <f t="shared" si="556"/>
        <v>0</v>
      </c>
      <c r="L3907">
        <f t="shared" si="557"/>
        <v>0</v>
      </c>
    </row>
    <row r="3908" spans="1:12" x14ac:dyDescent="0.25">
      <c r="A3908" s="1">
        <v>40</v>
      </c>
      <c r="B3908" s="1">
        <v>7</v>
      </c>
      <c r="C3908" s="1">
        <v>5</v>
      </c>
      <c r="D3908">
        <f t="shared" si="549"/>
        <v>0</v>
      </c>
      <c r="E3908">
        <f t="shared" si="550"/>
        <v>0</v>
      </c>
      <c r="F3908">
        <f t="shared" si="551"/>
        <v>0</v>
      </c>
      <c r="G3908" s="3">
        <f t="shared" si="552"/>
        <v>0</v>
      </c>
      <c r="H3908" s="4">
        <f t="shared" si="553"/>
        <v>5</v>
      </c>
      <c r="I3908" s="4">
        <f t="shared" si="554"/>
        <v>7</v>
      </c>
      <c r="J3908" s="4">
        <f t="shared" si="555"/>
        <v>40</v>
      </c>
      <c r="K3908" s="2">
        <f t="shared" si="556"/>
        <v>0</v>
      </c>
      <c r="L3908">
        <f t="shared" si="557"/>
        <v>0</v>
      </c>
    </row>
    <row r="3909" spans="1:12" x14ac:dyDescent="0.25">
      <c r="A3909" s="1">
        <v>69</v>
      </c>
      <c r="B3909" s="1">
        <v>75</v>
      </c>
      <c r="C3909" s="1">
        <v>77</v>
      </c>
      <c r="D3909">
        <f t="shared" si="549"/>
        <v>0</v>
      </c>
      <c r="E3909">
        <f t="shared" si="550"/>
        <v>0</v>
      </c>
      <c r="F3909">
        <f t="shared" si="551"/>
        <v>0</v>
      </c>
      <c r="G3909" s="3">
        <f t="shared" si="552"/>
        <v>0</v>
      </c>
      <c r="H3909" s="4">
        <f t="shared" si="553"/>
        <v>69</v>
      </c>
      <c r="I3909" s="4">
        <f t="shared" si="554"/>
        <v>75</v>
      </c>
      <c r="J3909" s="4">
        <f t="shared" si="555"/>
        <v>77</v>
      </c>
      <c r="K3909" s="2">
        <f t="shared" si="556"/>
        <v>0</v>
      </c>
      <c r="L3909">
        <f t="shared" si="557"/>
        <v>0</v>
      </c>
    </row>
    <row r="3910" spans="1:12" x14ac:dyDescent="0.25">
      <c r="A3910" s="1">
        <v>95</v>
      </c>
      <c r="B3910" s="1">
        <v>43</v>
      </c>
      <c r="C3910" s="1">
        <v>72</v>
      </c>
      <c r="D3910">
        <f t="shared" si="549"/>
        <v>0</v>
      </c>
      <c r="E3910">
        <f t="shared" si="550"/>
        <v>0</v>
      </c>
      <c r="F3910">
        <f t="shared" si="551"/>
        <v>0</v>
      </c>
      <c r="G3910" s="3">
        <f t="shared" si="552"/>
        <v>0</v>
      </c>
      <c r="H3910" s="4">
        <f t="shared" si="553"/>
        <v>43</v>
      </c>
      <c r="I3910" s="4">
        <f t="shared" si="554"/>
        <v>72</v>
      </c>
      <c r="J3910" s="4">
        <f t="shared" si="555"/>
        <v>95</v>
      </c>
      <c r="K3910" s="2">
        <f t="shared" si="556"/>
        <v>0</v>
      </c>
      <c r="L3910">
        <f t="shared" si="557"/>
        <v>0</v>
      </c>
    </row>
    <row r="3911" spans="1:12" x14ac:dyDescent="0.25">
      <c r="A3911" s="1">
        <v>65</v>
      </c>
      <c r="B3911" s="1">
        <v>38</v>
      </c>
      <c r="C3911" s="1">
        <v>57</v>
      </c>
      <c r="D3911">
        <f t="shared" si="549"/>
        <v>0</v>
      </c>
      <c r="E3911">
        <f t="shared" si="550"/>
        <v>0</v>
      </c>
      <c r="F3911">
        <f t="shared" si="551"/>
        <v>0</v>
      </c>
      <c r="G3911" s="3">
        <f t="shared" si="552"/>
        <v>0</v>
      </c>
      <c r="H3911" s="4">
        <f t="shared" si="553"/>
        <v>38</v>
      </c>
      <c r="I3911" s="4">
        <f t="shared" si="554"/>
        <v>57</v>
      </c>
      <c r="J3911" s="4">
        <f t="shared" si="555"/>
        <v>65</v>
      </c>
      <c r="K3911" s="2">
        <f t="shared" si="556"/>
        <v>0</v>
      </c>
      <c r="L3911">
        <f t="shared" si="557"/>
        <v>0</v>
      </c>
    </row>
    <row r="3912" spans="1:12" x14ac:dyDescent="0.25">
      <c r="A3912" s="1">
        <v>100</v>
      </c>
      <c r="B3912" s="1">
        <v>90</v>
      </c>
      <c r="C3912" s="1">
        <v>6</v>
      </c>
      <c r="D3912">
        <f t="shared" si="549"/>
        <v>0</v>
      </c>
      <c r="E3912">
        <f t="shared" si="550"/>
        <v>0</v>
      </c>
      <c r="F3912">
        <f t="shared" si="551"/>
        <v>0</v>
      </c>
      <c r="G3912" s="3">
        <f t="shared" si="552"/>
        <v>0</v>
      </c>
      <c r="H3912" s="4">
        <f t="shared" si="553"/>
        <v>6</v>
      </c>
      <c r="I3912" s="4">
        <f t="shared" si="554"/>
        <v>90</v>
      </c>
      <c r="J3912" s="4">
        <f t="shared" si="555"/>
        <v>100</v>
      </c>
      <c r="K3912" s="2">
        <f t="shared" si="556"/>
        <v>0</v>
      </c>
      <c r="L3912">
        <f t="shared" si="557"/>
        <v>0</v>
      </c>
    </row>
    <row r="3913" spans="1:12" x14ac:dyDescent="0.25">
      <c r="A3913" s="1">
        <v>31</v>
      </c>
      <c r="B3913" s="1">
        <v>84</v>
      </c>
      <c r="C3913" s="1">
        <v>49</v>
      </c>
      <c r="D3913">
        <f t="shared" si="549"/>
        <v>0</v>
      </c>
      <c r="E3913">
        <f t="shared" si="550"/>
        <v>0</v>
      </c>
      <c r="F3913">
        <f t="shared" si="551"/>
        <v>0</v>
      </c>
      <c r="G3913" s="3">
        <f t="shared" si="552"/>
        <v>0</v>
      </c>
      <c r="H3913" s="4">
        <f t="shared" si="553"/>
        <v>31</v>
      </c>
      <c r="I3913" s="4">
        <f t="shared" si="554"/>
        <v>49</v>
      </c>
      <c r="J3913" s="4">
        <f t="shared" si="555"/>
        <v>84</v>
      </c>
      <c r="K3913" s="2">
        <f t="shared" si="556"/>
        <v>0</v>
      </c>
      <c r="L3913">
        <f t="shared" si="557"/>
        <v>0</v>
      </c>
    </row>
    <row r="3914" spans="1:12" x14ac:dyDescent="0.25">
      <c r="A3914" s="1">
        <v>21</v>
      </c>
      <c r="B3914" s="1">
        <v>99</v>
      </c>
      <c r="C3914" s="1">
        <v>25</v>
      </c>
      <c r="D3914">
        <f t="shared" si="549"/>
        <v>0</v>
      </c>
      <c r="E3914">
        <f t="shared" si="550"/>
        <v>0</v>
      </c>
      <c r="F3914">
        <f t="shared" si="551"/>
        <v>0</v>
      </c>
      <c r="G3914" s="3">
        <f t="shared" si="552"/>
        <v>0</v>
      </c>
      <c r="H3914" s="4">
        <f t="shared" si="553"/>
        <v>21</v>
      </c>
      <c r="I3914" s="4">
        <f t="shared" si="554"/>
        <v>25</v>
      </c>
      <c r="J3914" s="4">
        <f t="shared" si="555"/>
        <v>99</v>
      </c>
      <c r="K3914" s="2">
        <f t="shared" si="556"/>
        <v>0</v>
      </c>
      <c r="L3914">
        <f t="shared" si="557"/>
        <v>0</v>
      </c>
    </row>
    <row r="3915" spans="1:12" x14ac:dyDescent="0.25">
      <c r="A3915" s="1">
        <v>37</v>
      </c>
      <c r="B3915" s="1">
        <v>64</v>
      </c>
      <c r="C3915" s="1">
        <v>16</v>
      </c>
      <c r="D3915">
        <f t="shared" si="549"/>
        <v>0</v>
      </c>
      <c r="E3915">
        <f t="shared" si="550"/>
        <v>0</v>
      </c>
      <c r="F3915">
        <f t="shared" si="551"/>
        <v>0</v>
      </c>
      <c r="G3915" s="3">
        <f t="shared" si="552"/>
        <v>0</v>
      </c>
      <c r="H3915" s="4">
        <f t="shared" si="553"/>
        <v>16</v>
      </c>
      <c r="I3915" s="4">
        <f t="shared" si="554"/>
        <v>37</v>
      </c>
      <c r="J3915" s="4">
        <f t="shared" si="555"/>
        <v>64</v>
      </c>
      <c r="K3915" s="2">
        <f t="shared" si="556"/>
        <v>0</v>
      </c>
      <c r="L3915">
        <f t="shared" si="557"/>
        <v>0</v>
      </c>
    </row>
    <row r="3916" spans="1:12" x14ac:dyDescent="0.25">
      <c r="A3916" s="1">
        <v>68</v>
      </c>
      <c r="B3916" s="1">
        <v>32</v>
      </c>
      <c r="C3916" s="1">
        <v>72</v>
      </c>
      <c r="D3916">
        <f t="shared" si="549"/>
        <v>0</v>
      </c>
      <c r="E3916">
        <f t="shared" si="550"/>
        <v>0</v>
      </c>
      <c r="F3916">
        <f t="shared" si="551"/>
        <v>0</v>
      </c>
      <c r="G3916" s="3">
        <f t="shared" si="552"/>
        <v>0</v>
      </c>
      <c r="H3916" s="4">
        <f t="shared" si="553"/>
        <v>32</v>
      </c>
      <c r="I3916" s="4">
        <f t="shared" si="554"/>
        <v>68</v>
      </c>
      <c r="J3916" s="4">
        <f t="shared" si="555"/>
        <v>72</v>
      </c>
      <c r="K3916" s="2">
        <f t="shared" si="556"/>
        <v>0</v>
      </c>
      <c r="L3916">
        <f t="shared" si="557"/>
        <v>0</v>
      </c>
    </row>
    <row r="3917" spans="1:12" x14ac:dyDescent="0.25">
      <c r="A3917" s="1">
        <v>33</v>
      </c>
      <c r="B3917" s="1">
        <v>31</v>
      </c>
      <c r="C3917" s="1">
        <v>50</v>
      </c>
      <c r="D3917">
        <f t="shared" si="549"/>
        <v>0</v>
      </c>
      <c r="E3917">
        <f t="shared" si="550"/>
        <v>0</v>
      </c>
      <c r="F3917">
        <f t="shared" si="551"/>
        <v>0</v>
      </c>
      <c r="G3917" s="3">
        <f t="shared" si="552"/>
        <v>0</v>
      </c>
      <c r="H3917" s="4">
        <f t="shared" si="553"/>
        <v>31</v>
      </c>
      <c r="I3917" s="4">
        <f t="shared" si="554"/>
        <v>33</v>
      </c>
      <c r="J3917" s="4">
        <f t="shared" si="555"/>
        <v>50</v>
      </c>
      <c r="K3917" s="2">
        <f t="shared" si="556"/>
        <v>0</v>
      </c>
      <c r="L3917">
        <f t="shared" si="557"/>
        <v>0</v>
      </c>
    </row>
    <row r="3918" spans="1:12" x14ac:dyDescent="0.25">
      <c r="A3918" s="1">
        <v>23</v>
      </c>
      <c r="B3918" s="1">
        <v>22</v>
      </c>
      <c r="C3918" s="1">
        <v>79</v>
      </c>
      <c r="D3918">
        <f t="shared" si="549"/>
        <v>0</v>
      </c>
      <c r="E3918">
        <f t="shared" si="550"/>
        <v>0</v>
      </c>
      <c r="F3918">
        <f t="shared" si="551"/>
        <v>0</v>
      </c>
      <c r="G3918" s="3">
        <f t="shared" si="552"/>
        <v>0</v>
      </c>
      <c r="H3918" s="4">
        <f t="shared" si="553"/>
        <v>22</v>
      </c>
      <c r="I3918" s="4">
        <f t="shared" si="554"/>
        <v>23</v>
      </c>
      <c r="J3918" s="4">
        <f t="shared" si="555"/>
        <v>79</v>
      </c>
      <c r="K3918" s="2">
        <f t="shared" si="556"/>
        <v>0</v>
      </c>
      <c r="L3918">
        <f t="shared" si="557"/>
        <v>0</v>
      </c>
    </row>
    <row r="3919" spans="1:12" x14ac:dyDescent="0.25">
      <c r="A3919" s="1">
        <v>34</v>
      </c>
      <c r="B3919" s="1">
        <v>57</v>
      </c>
      <c r="C3919" s="1">
        <v>60</v>
      </c>
      <c r="D3919">
        <f t="shared" si="549"/>
        <v>0</v>
      </c>
      <c r="E3919">
        <f t="shared" si="550"/>
        <v>0</v>
      </c>
      <c r="F3919">
        <f t="shared" si="551"/>
        <v>0</v>
      </c>
      <c r="G3919" s="3">
        <f t="shared" si="552"/>
        <v>0</v>
      </c>
      <c r="H3919" s="4">
        <f t="shared" si="553"/>
        <v>34</v>
      </c>
      <c r="I3919" s="4">
        <f t="shared" si="554"/>
        <v>57</v>
      </c>
      <c r="J3919" s="4">
        <f t="shared" si="555"/>
        <v>60</v>
      </c>
      <c r="K3919" s="2">
        <f t="shared" si="556"/>
        <v>0</v>
      </c>
      <c r="L3919">
        <f t="shared" si="557"/>
        <v>0</v>
      </c>
    </row>
    <row r="3920" spans="1:12" x14ac:dyDescent="0.25">
      <c r="A3920" s="1">
        <v>27</v>
      </c>
      <c r="B3920" s="1">
        <v>67</v>
      </c>
      <c r="C3920" s="1">
        <v>90</v>
      </c>
      <c r="D3920">
        <f t="shared" si="549"/>
        <v>0</v>
      </c>
      <c r="E3920">
        <f t="shared" si="550"/>
        <v>0</v>
      </c>
      <c r="F3920">
        <f t="shared" si="551"/>
        <v>0</v>
      </c>
      <c r="G3920" s="3">
        <f t="shared" si="552"/>
        <v>0</v>
      </c>
      <c r="H3920" s="4">
        <f t="shared" si="553"/>
        <v>27</v>
      </c>
      <c r="I3920" s="4">
        <f t="shared" si="554"/>
        <v>67</v>
      </c>
      <c r="J3920" s="4">
        <f t="shared" si="555"/>
        <v>90</v>
      </c>
      <c r="K3920" s="2">
        <f t="shared" si="556"/>
        <v>0</v>
      </c>
      <c r="L3920">
        <f t="shared" si="557"/>
        <v>0</v>
      </c>
    </row>
    <row r="3921" spans="1:12" x14ac:dyDescent="0.25">
      <c r="A3921" s="1">
        <v>71</v>
      </c>
      <c r="B3921" s="1">
        <v>80</v>
      </c>
      <c r="C3921" s="1">
        <v>92</v>
      </c>
      <c r="D3921">
        <f t="shared" si="549"/>
        <v>0</v>
      </c>
      <c r="E3921">
        <f t="shared" si="550"/>
        <v>0</v>
      </c>
      <c r="F3921">
        <f t="shared" si="551"/>
        <v>0</v>
      </c>
      <c r="G3921" s="3">
        <f t="shared" si="552"/>
        <v>0</v>
      </c>
      <c r="H3921" s="4">
        <f t="shared" si="553"/>
        <v>71</v>
      </c>
      <c r="I3921" s="4">
        <f t="shared" si="554"/>
        <v>80</v>
      </c>
      <c r="J3921" s="4">
        <f t="shared" si="555"/>
        <v>92</v>
      </c>
      <c r="K3921" s="2">
        <f t="shared" si="556"/>
        <v>0</v>
      </c>
      <c r="L3921">
        <f t="shared" si="557"/>
        <v>0</v>
      </c>
    </row>
    <row r="3922" spans="1:12" x14ac:dyDescent="0.25">
      <c r="A3922" s="1">
        <v>79</v>
      </c>
      <c r="B3922" s="1">
        <v>49</v>
      </c>
      <c r="C3922" s="1">
        <v>92</v>
      </c>
      <c r="D3922">
        <f t="shared" si="549"/>
        <v>0</v>
      </c>
      <c r="E3922">
        <f t="shared" si="550"/>
        <v>0</v>
      </c>
      <c r="F3922">
        <f t="shared" si="551"/>
        <v>0</v>
      </c>
      <c r="G3922" s="3">
        <f t="shared" si="552"/>
        <v>0</v>
      </c>
      <c r="H3922" s="4">
        <f t="shared" si="553"/>
        <v>49</v>
      </c>
      <c r="I3922" s="4">
        <f t="shared" si="554"/>
        <v>79</v>
      </c>
      <c r="J3922" s="4">
        <f t="shared" si="555"/>
        <v>92</v>
      </c>
      <c r="K3922" s="2">
        <f t="shared" si="556"/>
        <v>0</v>
      </c>
      <c r="L3922">
        <f t="shared" si="557"/>
        <v>0</v>
      </c>
    </row>
    <row r="3923" spans="1:12" x14ac:dyDescent="0.25">
      <c r="A3923" s="1">
        <v>7</v>
      </c>
      <c r="B3923" s="1">
        <v>89</v>
      </c>
      <c r="C3923" s="1">
        <v>36</v>
      </c>
      <c r="D3923">
        <f t="shared" si="549"/>
        <v>0</v>
      </c>
      <c r="E3923">
        <f t="shared" si="550"/>
        <v>0</v>
      </c>
      <c r="F3923">
        <f t="shared" si="551"/>
        <v>0</v>
      </c>
      <c r="G3923" s="3">
        <f t="shared" si="552"/>
        <v>0</v>
      </c>
      <c r="H3923" s="4">
        <f t="shared" si="553"/>
        <v>7</v>
      </c>
      <c r="I3923" s="4">
        <f t="shared" si="554"/>
        <v>36</v>
      </c>
      <c r="J3923" s="4">
        <f t="shared" si="555"/>
        <v>89</v>
      </c>
      <c r="K3923" s="2">
        <f t="shared" si="556"/>
        <v>0</v>
      </c>
      <c r="L3923">
        <f t="shared" si="557"/>
        <v>0</v>
      </c>
    </row>
    <row r="3924" spans="1:12" x14ac:dyDescent="0.25">
      <c r="A3924" s="1">
        <v>67</v>
      </c>
      <c r="B3924" s="1">
        <v>15</v>
      </c>
      <c r="C3924" s="1">
        <v>60</v>
      </c>
      <c r="D3924">
        <f t="shared" si="549"/>
        <v>0</v>
      </c>
      <c r="E3924">
        <f t="shared" si="550"/>
        <v>0</v>
      </c>
      <c r="F3924">
        <f t="shared" si="551"/>
        <v>0</v>
      </c>
      <c r="G3924" s="3">
        <f t="shared" si="552"/>
        <v>0</v>
      </c>
      <c r="H3924" s="4">
        <f t="shared" si="553"/>
        <v>15</v>
      </c>
      <c r="I3924" s="4">
        <f t="shared" si="554"/>
        <v>60</v>
      </c>
      <c r="J3924" s="4">
        <f t="shared" si="555"/>
        <v>67</v>
      </c>
      <c r="K3924" s="2">
        <f t="shared" si="556"/>
        <v>0</v>
      </c>
      <c r="L3924">
        <f t="shared" si="557"/>
        <v>0</v>
      </c>
    </row>
    <row r="3925" spans="1:12" x14ac:dyDescent="0.25">
      <c r="A3925" s="1">
        <v>86</v>
      </c>
      <c r="B3925" s="1">
        <v>19</v>
      </c>
      <c r="C3925" s="1">
        <v>23</v>
      </c>
      <c r="D3925">
        <f t="shared" si="549"/>
        <v>0</v>
      </c>
      <c r="E3925">
        <f t="shared" si="550"/>
        <v>0</v>
      </c>
      <c r="F3925">
        <f t="shared" si="551"/>
        <v>0</v>
      </c>
      <c r="G3925" s="3">
        <f t="shared" si="552"/>
        <v>0</v>
      </c>
      <c r="H3925" s="4">
        <f t="shared" si="553"/>
        <v>19</v>
      </c>
      <c r="I3925" s="4">
        <f t="shared" si="554"/>
        <v>23</v>
      </c>
      <c r="J3925" s="4">
        <f t="shared" si="555"/>
        <v>86</v>
      </c>
      <c r="K3925" s="2">
        <f t="shared" si="556"/>
        <v>0</v>
      </c>
      <c r="L3925">
        <f t="shared" si="557"/>
        <v>0</v>
      </c>
    </row>
    <row r="3926" spans="1:12" x14ac:dyDescent="0.25">
      <c r="A3926" s="1">
        <v>91</v>
      </c>
      <c r="B3926" s="1">
        <v>23</v>
      </c>
      <c r="C3926" s="1">
        <v>100</v>
      </c>
      <c r="D3926">
        <f t="shared" si="549"/>
        <v>0</v>
      </c>
      <c r="E3926">
        <f t="shared" si="550"/>
        <v>0</v>
      </c>
      <c r="F3926">
        <f t="shared" si="551"/>
        <v>0</v>
      </c>
      <c r="G3926" s="3">
        <f t="shared" si="552"/>
        <v>0</v>
      </c>
      <c r="H3926" s="4">
        <f t="shared" si="553"/>
        <v>23</v>
      </c>
      <c r="I3926" s="4">
        <f t="shared" si="554"/>
        <v>91</v>
      </c>
      <c r="J3926" s="4">
        <f t="shared" si="555"/>
        <v>100</v>
      </c>
      <c r="K3926" s="2">
        <f t="shared" si="556"/>
        <v>0</v>
      </c>
      <c r="L3926">
        <f t="shared" si="557"/>
        <v>0</v>
      </c>
    </row>
    <row r="3927" spans="1:12" x14ac:dyDescent="0.25">
      <c r="A3927" s="1">
        <v>80</v>
      </c>
      <c r="B3927" s="1">
        <v>100</v>
      </c>
      <c r="C3927" s="1">
        <v>83</v>
      </c>
      <c r="D3927">
        <f t="shared" si="549"/>
        <v>0</v>
      </c>
      <c r="E3927">
        <f t="shared" si="550"/>
        <v>0</v>
      </c>
      <c r="F3927">
        <f t="shared" si="551"/>
        <v>0</v>
      </c>
      <c r="G3927" s="3">
        <f t="shared" si="552"/>
        <v>0</v>
      </c>
      <c r="H3927" s="4">
        <f t="shared" si="553"/>
        <v>80</v>
      </c>
      <c r="I3927" s="4">
        <f t="shared" si="554"/>
        <v>83</v>
      </c>
      <c r="J3927" s="4">
        <f t="shared" si="555"/>
        <v>100</v>
      </c>
      <c r="K3927" s="2">
        <f t="shared" si="556"/>
        <v>0</v>
      </c>
      <c r="L3927">
        <f t="shared" si="557"/>
        <v>0</v>
      </c>
    </row>
    <row r="3928" spans="1:12" x14ac:dyDescent="0.25">
      <c r="A3928" s="1">
        <v>72</v>
      </c>
      <c r="B3928" s="1">
        <v>13</v>
      </c>
      <c r="C3928" s="1">
        <v>27</v>
      </c>
      <c r="D3928">
        <f t="shared" si="549"/>
        <v>0</v>
      </c>
      <c r="E3928">
        <f t="shared" si="550"/>
        <v>0</v>
      </c>
      <c r="F3928">
        <f t="shared" si="551"/>
        <v>0</v>
      </c>
      <c r="G3928" s="3">
        <f t="shared" si="552"/>
        <v>0</v>
      </c>
      <c r="H3928" s="4">
        <f t="shared" si="553"/>
        <v>13</v>
      </c>
      <c r="I3928" s="4">
        <f t="shared" si="554"/>
        <v>27</v>
      </c>
      <c r="J3928" s="4">
        <f t="shared" si="555"/>
        <v>72</v>
      </c>
      <c r="K3928" s="2">
        <f t="shared" si="556"/>
        <v>0</v>
      </c>
      <c r="L3928">
        <f t="shared" si="557"/>
        <v>0</v>
      </c>
    </row>
    <row r="3929" spans="1:12" x14ac:dyDescent="0.25">
      <c r="A3929" s="1">
        <v>29</v>
      </c>
      <c r="B3929" s="1">
        <v>59</v>
      </c>
      <c r="C3929" s="1">
        <v>60</v>
      </c>
      <c r="D3929">
        <f t="shared" si="549"/>
        <v>0</v>
      </c>
      <c r="E3929">
        <f t="shared" si="550"/>
        <v>0</v>
      </c>
      <c r="F3929">
        <f t="shared" si="551"/>
        <v>0</v>
      </c>
      <c r="G3929" s="3">
        <f t="shared" si="552"/>
        <v>0</v>
      </c>
      <c r="H3929" s="4">
        <f t="shared" si="553"/>
        <v>29</v>
      </c>
      <c r="I3929" s="4">
        <f t="shared" si="554"/>
        <v>59</v>
      </c>
      <c r="J3929" s="4">
        <f t="shared" si="555"/>
        <v>60</v>
      </c>
      <c r="K3929" s="2">
        <f t="shared" si="556"/>
        <v>0</v>
      </c>
      <c r="L3929">
        <f t="shared" si="557"/>
        <v>0</v>
      </c>
    </row>
    <row r="3930" spans="1:12" x14ac:dyDescent="0.25">
      <c r="A3930" s="1">
        <v>63</v>
      </c>
      <c r="B3930" s="1">
        <v>21</v>
      </c>
      <c r="C3930" s="1">
        <v>87</v>
      </c>
      <c r="D3930">
        <f t="shared" si="549"/>
        <v>0</v>
      </c>
      <c r="E3930">
        <f t="shared" si="550"/>
        <v>0</v>
      </c>
      <c r="F3930">
        <f t="shared" si="551"/>
        <v>0</v>
      </c>
      <c r="G3930" s="3">
        <f t="shared" si="552"/>
        <v>0</v>
      </c>
      <c r="H3930" s="4">
        <f t="shared" si="553"/>
        <v>21</v>
      </c>
      <c r="I3930" s="4">
        <f t="shared" si="554"/>
        <v>63</v>
      </c>
      <c r="J3930" s="4">
        <f t="shared" si="555"/>
        <v>87</v>
      </c>
      <c r="K3930" s="2">
        <f t="shared" si="556"/>
        <v>0</v>
      </c>
      <c r="L3930">
        <f t="shared" si="557"/>
        <v>0</v>
      </c>
    </row>
    <row r="3931" spans="1:12" x14ac:dyDescent="0.25">
      <c r="A3931" s="1">
        <v>16</v>
      </c>
      <c r="B3931" s="1">
        <v>95</v>
      </c>
      <c r="C3931" s="1">
        <v>42</v>
      </c>
      <c r="D3931">
        <f t="shared" si="549"/>
        <v>0</v>
      </c>
      <c r="E3931">
        <f t="shared" si="550"/>
        <v>0</v>
      </c>
      <c r="F3931">
        <f t="shared" si="551"/>
        <v>0</v>
      </c>
      <c r="G3931" s="3">
        <f t="shared" si="552"/>
        <v>0</v>
      </c>
      <c r="H3931" s="4">
        <f t="shared" si="553"/>
        <v>16</v>
      </c>
      <c r="I3931" s="4">
        <f t="shared" si="554"/>
        <v>42</v>
      </c>
      <c r="J3931" s="4">
        <f t="shared" si="555"/>
        <v>95</v>
      </c>
      <c r="K3931" s="2">
        <f t="shared" si="556"/>
        <v>0</v>
      </c>
      <c r="L3931">
        <f t="shared" si="557"/>
        <v>0</v>
      </c>
    </row>
    <row r="3932" spans="1:12" x14ac:dyDescent="0.25">
      <c r="A3932" s="1">
        <v>55</v>
      </c>
      <c r="B3932" s="1">
        <v>96</v>
      </c>
      <c r="C3932" s="1">
        <v>30</v>
      </c>
      <c r="D3932">
        <f t="shared" si="549"/>
        <v>0</v>
      </c>
      <c r="E3932">
        <f t="shared" si="550"/>
        <v>0</v>
      </c>
      <c r="F3932">
        <f t="shared" si="551"/>
        <v>0</v>
      </c>
      <c r="G3932" s="3">
        <f t="shared" si="552"/>
        <v>0</v>
      </c>
      <c r="H3932" s="4">
        <f t="shared" si="553"/>
        <v>30</v>
      </c>
      <c r="I3932" s="4">
        <f t="shared" si="554"/>
        <v>55</v>
      </c>
      <c r="J3932" s="4">
        <f t="shared" si="555"/>
        <v>96</v>
      </c>
      <c r="K3932" s="2">
        <f t="shared" si="556"/>
        <v>0</v>
      </c>
      <c r="L3932">
        <f t="shared" si="557"/>
        <v>0</v>
      </c>
    </row>
    <row r="3933" spans="1:12" x14ac:dyDescent="0.25">
      <c r="A3933" s="1">
        <v>38</v>
      </c>
      <c r="B3933" s="1">
        <v>14</v>
      </c>
      <c r="C3933" s="1">
        <v>90</v>
      </c>
      <c r="D3933">
        <f t="shared" si="549"/>
        <v>0</v>
      </c>
      <c r="E3933">
        <f t="shared" si="550"/>
        <v>0</v>
      </c>
      <c r="F3933">
        <f t="shared" si="551"/>
        <v>0</v>
      </c>
      <c r="G3933" s="3">
        <f t="shared" si="552"/>
        <v>0</v>
      </c>
      <c r="H3933" s="4">
        <f t="shared" si="553"/>
        <v>14</v>
      </c>
      <c r="I3933" s="4">
        <f t="shared" si="554"/>
        <v>38</v>
      </c>
      <c r="J3933" s="4">
        <f t="shared" si="555"/>
        <v>90</v>
      </c>
      <c r="K3933" s="2">
        <f t="shared" si="556"/>
        <v>0</v>
      </c>
      <c r="L3933">
        <f t="shared" si="557"/>
        <v>0</v>
      </c>
    </row>
    <row r="3934" spans="1:12" x14ac:dyDescent="0.25">
      <c r="A3934" s="1">
        <v>20</v>
      </c>
      <c r="B3934" s="1">
        <v>86</v>
      </c>
      <c r="C3934" s="1">
        <v>22</v>
      </c>
      <c r="D3934">
        <f t="shared" si="549"/>
        <v>0</v>
      </c>
      <c r="E3934">
        <f t="shared" si="550"/>
        <v>0</v>
      </c>
      <c r="F3934">
        <f t="shared" si="551"/>
        <v>0</v>
      </c>
      <c r="G3934" s="3">
        <f t="shared" si="552"/>
        <v>0</v>
      </c>
      <c r="H3934" s="4">
        <f t="shared" si="553"/>
        <v>20</v>
      </c>
      <c r="I3934" s="4">
        <f t="shared" si="554"/>
        <v>22</v>
      </c>
      <c r="J3934" s="4">
        <f t="shared" si="555"/>
        <v>86</v>
      </c>
      <c r="K3934" s="2">
        <f t="shared" si="556"/>
        <v>0</v>
      </c>
      <c r="L3934">
        <f t="shared" si="557"/>
        <v>0</v>
      </c>
    </row>
    <row r="3935" spans="1:12" x14ac:dyDescent="0.25">
      <c r="A3935" s="1">
        <v>34</v>
      </c>
      <c r="B3935" s="1">
        <v>84</v>
      </c>
      <c r="C3935" s="1">
        <v>73</v>
      </c>
      <c r="D3935">
        <f t="shared" si="549"/>
        <v>0</v>
      </c>
      <c r="E3935">
        <f t="shared" si="550"/>
        <v>0</v>
      </c>
      <c r="F3935">
        <f t="shared" si="551"/>
        <v>0</v>
      </c>
      <c r="G3935" s="3">
        <f t="shared" si="552"/>
        <v>0</v>
      </c>
      <c r="H3935" s="4">
        <f t="shared" si="553"/>
        <v>34</v>
      </c>
      <c r="I3935" s="4">
        <f t="shared" si="554"/>
        <v>73</v>
      </c>
      <c r="J3935" s="4">
        <f t="shared" si="555"/>
        <v>84</v>
      </c>
      <c r="K3935" s="2">
        <f t="shared" si="556"/>
        <v>0</v>
      </c>
      <c r="L3935">
        <f t="shared" si="557"/>
        <v>0</v>
      </c>
    </row>
    <row r="3936" spans="1:12" x14ac:dyDescent="0.25">
      <c r="A3936" s="1">
        <v>86</v>
      </c>
      <c r="B3936" s="1">
        <v>57</v>
      </c>
      <c r="C3936" s="1">
        <v>12</v>
      </c>
      <c r="D3936">
        <f t="shared" si="549"/>
        <v>0</v>
      </c>
      <c r="E3936">
        <f t="shared" si="550"/>
        <v>0</v>
      </c>
      <c r="F3936">
        <f t="shared" si="551"/>
        <v>0</v>
      </c>
      <c r="G3936" s="3">
        <f t="shared" si="552"/>
        <v>0</v>
      </c>
      <c r="H3936" s="4">
        <f t="shared" si="553"/>
        <v>12</v>
      </c>
      <c r="I3936" s="4">
        <f t="shared" si="554"/>
        <v>57</v>
      </c>
      <c r="J3936" s="4">
        <f t="shared" si="555"/>
        <v>86</v>
      </c>
      <c r="K3936" s="2">
        <f t="shared" si="556"/>
        <v>0</v>
      </c>
      <c r="L3936">
        <f t="shared" si="557"/>
        <v>0</v>
      </c>
    </row>
    <row r="3937" spans="1:12" x14ac:dyDescent="0.25">
      <c r="A3937" s="1">
        <v>39</v>
      </c>
      <c r="B3937" s="1">
        <v>22</v>
      </c>
      <c r="C3937" s="1">
        <v>31</v>
      </c>
      <c r="D3937">
        <f t="shared" si="549"/>
        <v>0</v>
      </c>
      <c r="E3937">
        <f t="shared" si="550"/>
        <v>0</v>
      </c>
      <c r="F3937">
        <f t="shared" si="551"/>
        <v>0</v>
      </c>
      <c r="G3937" s="3">
        <f t="shared" si="552"/>
        <v>0</v>
      </c>
      <c r="H3937" s="4">
        <f t="shared" si="553"/>
        <v>22</v>
      </c>
      <c r="I3937" s="4">
        <f t="shared" si="554"/>
        <v>31</v>
      </c>
      <c r="J3937" s="4">
        <f t="shared" si="555"/>
        <v>39</v>
      </c>
      <c r="K3937" s="2">
        <f t="shared" si="556"/>
        <v>0</v>
      </c>
      <c r="L3937">
        <f t="shared" si="557"/>
        <v>0</v>
      </c>
    </row>
    <row r="3938" spans="1:12" x14ac:dyDescent="0.25">
      <c r="A3938" s="1">
        <v>25</v>
      </c>
      <c r="B3938" s="1">
        <v>95</v>
      </c>
      <c r="C3938" s="1">
        <v>43</v>
      </c>
      <c r="D3938">
        <f t="shared" si="549"/>
        <v>0</v>
      </c>
      <c r="E3938">
        <f t="shared" si="550"/>
        <v>0</v>
      </c>
      <c r="F3938">
        <f t="shared" si="551"/>
        <v>0</v>
      </c>
      <c r="G3938" s="3">
        <f t="shared" si="552"/>
        <v>0</v>
      </c>
      <c r="H3938" s="4">
        <f t="shared" si="553"/>
        <v>25</v>
      </c>
      <c r="I3938" s="4">
        <f t="shared" si="554"/>
        <v>43</v>
      </c>
      <c r="J3938" s="4">
        <f t="shared" si="555"/>
        <v>95</v>
      </c>
      <c r="K3938" s="2">
        <f t="shared" si="556"/>
        <v>0</v>
      </c>
      <c r="L3938">
        <f t="shared" si="557"/>
        <v>0</v>
      </c>
    </row>
    <row r="3939" spans="1:12" x14ac:dyDescent="0.25">
      <c r="A3939" s="1">
        <v>79</v>
      </c>
      <c r="B3939" s="1">
        <v>52</v>
      </c>
      <c r="C3939" s="1">
        <v>47</v>
      </c>
      <c r="D3939">
        <f t="shared" si="549"/>
        <v>0</v>
      </c>
      <c r="E3939">
        <f t="shared" si="550"/>
        <v>0</v>
      </c>
      <c r="F3939">
        <f t="shared" si="551"/>
        <v>0</v>
      </c>
      <c r="G3939" s="3">
        <f t="shared" si="552"/>
        <v>0</v>
      </c>
      <c r="H3939" s="4">
        <f t="shared" si="553"/>
        <v>47</v>
      </c>
      <c r="I3939" s="4">
        <f t="shared" si="554"/>
        <v>52</v>
      </c>
      <c r="J3939" s="4">
        <f t="shared" si="555"/>
        <v>79</v>
      </c>
      <c r="K3939" s="2">
        <f t="shared" si="556"/>
        <v>0</v>
      </c>
      <c r="L3939">
        <f t="shared" si="557"/>
        <v>0</v>
      </c>
    </row>
    <row r="3940" spans="1:12" x14ac:dyDescent="0.25">
      <c r="A3940" s="1">
        <v>90</v>
      </c>
      <c r="B3940" s="1">
        <v>88</v>
      </c>
      <c r="C3940" s="1">
        <v>17</v>
      </c>
      <c r="D3940">
        <f t="shared" si="549"/>
        <v>0</v>
      </c>
      <c r="E3940">
        <f t="shared" si="550"/>
        <v>0</v>
      </c>
      <c r="F3940">
        <f t="shared" si="551"/>
        <v>0</v>
      </c>
      <c r="G3940" s="3">
        <f t="shared" si="552"/>
        <v>0</v>
      </c>
      <c r="H3940" s="4">
        <f t="shared" si="553"/>
        <v>17</v>
      </c>
      <c r="I3940" s="4">
        <f t="shared" si="554"/>
        <v>88</v>
      </c>
      <c r="J3940" s="4">
        <f t="shared" si="555"/>
        <v>90</v>
      </c>
      <c r="K3940" s="2">
        <f t="shared" si="556"/>
        <v>0</v>
      </c>
      <c r="L3940">
        <f t="shared" si="557"/>
        <v>0</v>
      </c>
    </row>
    <row r="3941" spans="1:12" x14ac:dyDescent="0.25">
      <c r="A3941" s="1">
        <v>11</v>
      </c>
      <c r="B3941" s="1">
        <v>56</v>
      </c>
      <c r="C3941" s="1">
        <v>72</v>
      </c>
      <c r="D3941">
        <f t="shared" si="549"/>
        <v>0</v>
      </c>
      <c r="E3941">
        <f t="shared" si="550"/>
        <v>0</v>
      </c>
      <c r="F3941">
        <f t="shared" si="551"/>
        <v>0</v>
      </c>
      <c r="G3941" s="3">
        <f t="shared" si="552"/>
        <v>0</v>
      </c>
      <c r="H3941" s="4">
        <f t="shared" si="553"/>
        <v>11</v>
      </c>
      <c r="I3941" s="4">
        <f t="shared" si="554"/>
        <v>56</v>
      </c>
      <c r="J3941" s="4">
        <f t="shared" si="555"/>
        <v>72</v>
      </c>
      <c r="K3941" s="2">
        <f t="shared" si="556"/>
        <v>0</v>
      </c>
      <c r="L3941">
        <f t="shared" si="557"/>
        <v>0</v>
      </c>
    </row>
    <row r="3942" spans="1:12" x14ac:dyDescent="0.25">
      <c r="A3942" s="1">
        <v>47</v>
      </c>
      <c r="B3942" s="1">
        <v>10</v>
      </c>
      <c r="C3942" s="1">
        <v>100</v>
      </c>
      <c r="D3942">
        <f t="shared" si="549"/>
        <v>0</v>
      </c>
      <c r="E3942">
        <f t="shared" si="550"/>
        <v>0</v>
      </c>
      <c r="F3942">
        <f t="shared" si="551"/>
        <v>0</v>
      </c>
      <c r="G3942" s="3">
        <f t="shared" si="552"/>
        <v>0</v>
      </c>
      <c r="H3942" s="4">
        <f t="shared" si="553"/>
        <v>10</v>
      </c>
      <c r="I3942" s="4">
        <f t="shared" si="554"/>
        <v>47</v>
      </c>
      <c r="J3942" s="4">
        <f t="shared" si="555"/>
        <v>100</v>
      </c>
      <c r="K3942" s="2">
        <f t="shared" si="556"/>
        <v>0</v>
      </c>
      <c r="L3942">
        <f t="shared" si="557"/>
        <v>0</v>
      </c>
    </row>
    <row r="3943" spans="1:12" x14ac:dyDescent="0.25">
      <c r="A3943" s="1">
        <v>99</v>
      </c>
      <c r="B3943" s="1">
        <v>39</v>
      </c>
      <c r="C3943" s="1">
        <v>36</v>
      </c>
      <c r="D3943">
        <f t="shared" si="549"/>
        <v>0</v>
      </c>
      <c r="E3943">
        <f t="shared" si="550"/>
        <v>0</v>
      </c>
      <c r="F3943">
        <f t="shared" si="551"/>
        <v>0</v>
      </c>
      <c r="G3943" s="3">
        <f t="shared" si="552"/>
        <v>0</v>
      </c>
      <c r="H3943" s="4">
        <f t="shared" si="553"/>
        <v>36</v>
      </c>
      <c r="I3943" s="4">
        <f t="shared" si="554"/>
        <v>39</v>
      </c>
      <c r="J3943" s="4">
        <f t="shared" si="555"/>
        <v>99</v>
      </c>
      <c r="K3943" s="2">
        <f t="shared" si="556"/>
        <v>0</v>
      </c>
      <c r="L3943">
        <f t="shared" si="557"/>
        <v>0</v>
      </c>
    </row>
    <row r="3944" spans="1:12" x14ac:dyDescent="0.25">
      <c r="A3944" s="1">
        <v>97</v>
      </c>
      <c r="B3944" s="1">
        <v>1</v>
      </c>
      <c r="C3944" s="1">
        <v>11</v>
      </c>
      <c r="D3944">
        <f t="shared" si="549"/>
        <v>0</v>
      </c>
      <c r="E3944">
        <f t="shared" si="550"/>
        <v>0</v>
      </c>
      <c r="F3944">
        <f t="shared" si="551"/>
        <v>0</v>
      </c>
      <c r="G3944" s="3">
        <f t="shared" si="552"/>
        <v>0</v>
      </c>
      <c r="H3944" s="4">
        <f t="shared" si="553"/>
        <v>1</v>
      </c>
      <c r="I3944" s="4">
        <f t="shared" si="554"/>
        <v>11</v>
      </c>
      <c r="J3944" s="4">
        <f t="shared" si="555"/>
        <v>97</v>
      </c>
      <c r="K3944" s="2">
        <f t="shared" si="556"/>
        <v>0</v>
      </c>
      <c r="L3944">
        <f t="shared" si="557"/>
        <v>0</v>
      </c>
    </row>
    <row r="3945" spans="1:12" x14ac:dyDescent="0.25">
      <c r="A3945" s="1">
        <v>54</v>
      </c>
      <c r="B3945" s="1">
        <v>79</v>
      </c>
      <c r="C3945" s="1">
        <v>31</v>
      </c>
      <c r="D3945">
        <f t="shared" si="549"/>
        <v>0</v>
      </c>
      <c r="E3945">
        <f t="shared" si="550"/>
        <v>0</v>
      </c>
      <c r="F3945">
        <f t="shared" si="551"/>
        <v>0</v>
      </c>
      <c r="G3945" s="3">
        <f t="shared" si="552"/>
        <v>0</v>
      </c>
      <c r="H3945" s="4">
        <f t="shared" si="553"/>
        <v>31</v>
      </c>
      <c r="I3945" s="4">
        <f t="shared" si="554"/>
        <v>54</v>
      </c>
      <c r="J3945" s="4">
        <f t="shared" si="555"/>
        <v>79</v>
      </c>
      <c r="K3945" s="2">
        <f t="shared" si="556"/>
        <v>0</v>
      </c>
      <c r="L3945">
        <f t="shared" si="557"/>
        <v>0</v>
      </c>
    </row>
    <row r="3946" spans="1:12" x14ac:dyDescent="0.25">
      <c r="A3946" s="1">
        <v>44</v>
      </c>
      <c r="B3946" s="1">
        <v>57</v>
      </c>
      <c r="C3946" s="1">
        <v>37</v>
      </c>
      <c r="D3946">
        <f t="shared" si="549"/>
        <v>0</v>
      </c>
      <c r="E3946">
        <f t="shared" si="550"/>
        <v>0</v>
      </c>
      <c r="F3946">
        <f t="shared" si="551"/>
        <v>0</v>
      </c>
      <c r="G3946" s="3">
        <f t="shared" si="552"/>
        <v>0</v>
      </c>
      <c r="H3946" s="4">
        <f t="shared" si="553"/>
        <v>37</v>
      </c>
      <c r="I3946" s="4">
        <f t="shared" si="554"/>
        <v>44</v>
      </c>
      <c r="J3946" s="4">
        <f t="shared" si="555"/>
        <v>57</v>
      </c>
      <c r="K3946" s="2">
        <f t="shared" si="556"/>
        <v>0</v>
      </c>
      <c r="L3946">
        <f t="shared" si="557"/>
        <v>0</v>
      </c>
    </row>
    <row r="3947" spans="1:12" x14ac:dyDescent="0.25">
      <c r="A3947" s="1">
        <v>25</v>
      </c>
      <c r="B3947" s="1">
        <v>69</v>
      </c>
      <c r="C3947" s="1">
        <v>46</v>
      </c>
      <c r="D3947">
        <f t="shared" si="549"/>
        <v>0</v>
      </c>
      <c r="E3947">
        <f t="shared" si="550"/>
        <v>0</v>
      </c>
      <c r="F3947">
        <f t="shared" si="551"/>
        <v>0</v>
      </c>
      <c r="G3947" s="3">
        <f t="shared" si="552"/>
        <v>0</v>
      </c>
      <c r="H3947" s="4">
        <f t="shared" si="553"/>
        <v>25</v>
      </c>
      <c r="I3947" s="4">
        <f t="shared" si="554"/>
        <v>46</v>
      </c>
      <c r="J3947" s="4">
        <f t="shared" si="555"/>
        <v>69</v>
      </c>
      <c r="K3947" s="2">
        <f t="shared" si="556"/>
        <v>0</v>
      </c>
      <c r="L3947">
        <f t="shared" si="557"/>
        <v>0</v>
      </c>
    </row>
    <row r="3948" spans="1:12" x14ac:dyDescent="0.25">
      <c r="A3948" s="1">
        <v>10</v>
      </c>
      <c r="B3948" s="1">
        <v>68</v>
      </c>
      <c r="C3948" s="1">
        <v>74</v>
      </c>
      <c r="D3948">
        <f t="shared" si="549"/>
        <v>0</v>
      </c>
      <c r="E3948">
        <f t="shared" si="550"/>
        <v>0</v>
      </c>
      <c r="F3948">
        <f t="shared" si="551"/>
        <v>0</v>
      </c>
      <c r="G3948" s="3">
        <f t="shared" si="552"/>
        <v>0</v>
      </c>
      <c r="H3948" s="4">
        <f t="shared" si="553"/>
        <v>10</v>
      </c>
      <c r="I3948" s="4">
        <f t="shared" si="554"/>
        <v>68</v>
      </c>
      <c r="J3948" s="4">
        <f t="shared" si="555"/>
        <v>74</v>
      </c>
      <c r="K3948" s="2">
        <f t="shared" si="556"/>
        <v>0</v>
      </c>
      <c r="L3948">
        <f t="shared" si="557"/>
        <v>0</v>
      </c>
    </row>
    <row r="3949" spans="1:12" x14ac:dyDescent="0.25">
      <c r="A3949" s="1">
        <v>95</v>
      </c>
      <c r="B3949" s="1">
        <v>66</v>
      </c>
      <c r="C3949" s="1">
        <v>55</v>
      </c>
      <c r="D3949">
        <f t="shared" si="549"/>
        <v>0</v>
      </c>
      <c r="E3949">
        <f t="shared" si="550"/>
        <v>0</v>
      </c>
      <c r="F3949">
        <f t="shared" si="551"/>
        <v>0</v>
      </c>
      <c r="G3949" s="3">
        <f t="shared" si="552"/>
        <v>0</v>
      </c>
      <c r="H3949" s="4">
        <f t="shared" si="553"/>
        <v>55</v>
      </c>
      <c r="I3949" s="4">
        <f t="shared" si="554"/>
        <v>66</v>
      </c>
      <c r="J3949" s="4">
        <f t="shared" si="555"/>
        <v>95</v>
      </c>
      <c r="K3949" s="2">
        <f t="shared" si="556"/>
        <v>0</v>
      </c>
      <c r="L3949">
        <f t="shared" si="557"/>
        <v>0</v>
      </c>
    </row>
    <row r="3950" spans="1:12" x14ac:dyDescent="0.25">
      <c r="A3950" s="1">
        <v>5</v>
      </c>
      <c r="B3950" s="1">
        <v>80</v>
      </c>
      <c r="C3950" s="1">
        <v>81</v>
      </c>
      <c r="D3950">
        <f t="shared" si="549"/>
        <v>0</v>
      </c>
      <c r="E3950">
        <f t="shared" si="550"/>
        <v>0</v>
      </c>
      <c r="F3950">
        <f t="shared" si="551"/>
        <v>0</v>
      </c>
      <c r="G3950" s="3">
        <f t="shared" si="552"/>
        <v>0</v>
      </c>
      <c r="H3950" s="4">
        <f t="shared" si="553"/>
        <v>5</v>
      </c>
      <c r="I3950" s="4">
        <f t="shared" si="554"/>
        <v>80</v>
      </c>
      <c r="J3950" s="4">
        <f t="shared" si="555"/>
        <v>81</v>
      </c>
      <c r="K3950" s="2">
        <f t="shared" si="556"/>
        <v>0</v>
      </c>
      <c r="L3950">
        <f t="shared" si="557"/>
        <v>0</v>
      </c>
    </row>
    <row r="3951" spans="1:12" x14ac:dyDescent="0.25">
      <c r="A3951" s="1">
        <v>49</v>
      </c>
      <c r="B3951" s="1">
        <v>18</v>
      </c>
      <c r="C3951" s="1">
        <v>74</v>
      </c>
      <c r="D3951">
        <f t="shared" si="549"/>
        <v>0</v>
      </c>
      <c r="E3951">
        <f t="shared" si="550"/>
        <v>0</v>
      </c>
      <c r="F3951">
        <f t="shared" si="551"/>
        <v>0</v>
      </c>
      <c r="G3951" s="3">
        <f t="shared" si="552"/>
        <v>0</v>
      </c>
      <c r="H3951" s="4">
        <f t="shared" si="553"/>
        <v>18</v>
      </c>
      <c r="I3951" s="4">
        <f t="shared" si="554"/>
        <v>49</v>
      </c>
      <c r="J3951" s="4">
        <f t="shared" si="555"/>
        <v>74</v>
      </c>
      <c r="K3951" s="2">
        <f t="shared" si="556"/>
        <v>0</v>
      </c>
      <c r="L3951">
        <f t="shared" si="557"/>
        <v>0</v>
      </c>
    </row>
    <row r="3952" spans="1:12" x14ac:dyDescent="0.25">
      <c r="A3952" s="1">
        <v>65</v>
      </c>
      <c r="B3952" s="1">
        <v>92</v>
      </c>
      <c r="C3952" s="1">
        <v>59</v>
      </c>
      <c r="D3952">
        <f t="shared" si="549"/>
        <v>0</v>
      </c>
      <c r="E3952">
        <f t="shared" si="550"/>
        <v>0</v>
      </c>
      <c r="F3952">
        <f t="shared" si="551"/>
        <v>0</v>
      </c>
      <c r="G3952" s="3">
        <f t="shared" si="552"/>
        <v>0</v>
      </c>
      <c r="H3952" s="4">
        <f t="shared" si="553"/>
        <v>59</v>
      </c>
      <c r="I3952" s="4">
        <f t="shared" si="554"/>
        <v>65</v>
      </c>
      <c r="J3952" s="4">
        <f t="shared" si="555"/>
        <v>92</v>
      </c>
      <c r="K3952" s="2">
        <f t="shared" si="556"/>
        <v>0</v>
      </c>
      <c r="L3952">
        <f t="shared" si="557"/>
        <v>0</v>
      </c>
    </row>
    <row r="3953" spans="1:12" x14ac:dyDescent="0.25">
      <c r="A3953" s="1">
        <v>93</v>
      </c>
      <c r="B3953" s="1">
        <v>74</v>
      </c>
      <c r="C3953" s="1">
        <v>63</v>
      </c>
      <c r="D3953">
        <f t="shared" si="549"/>
        <v>0</v>
      </c>
      <c r="E3953">
        <f t="shared" si="550"/>
        <v>0</v>
      </c>
      <c r="F3953">
        <f t="shared" si="551"/>
        <v>0</v>
      </c>
      <c r="G3953" s="3">
        <f t="shared" si="552"/>
        <v>0</v>
      </c>
      <c r="H3953" s="4">
        <f t="shared" si="553"/>
        <v>63</v>
      </c>
      <c r="I3953" s="4">
        <f t="shared" si="554"/>
        <v>74</v>
      </c>
      <c r="J3953" s="4">
        <f t="shared" si="555"/>
        <v>93</v>
      </c>
      <c r="K3953" s="2">
        <f t="shared" si="556"/>
        <v>0</v>
      </c>
      <c r="L3953">
        <f t="shared" si="557"/>
        <v>0</v>
      </c>
    </row>
    <row r="3954" spans="1:12" x14ac:dyDescent="0.25">
      <c r="A3954" s="1">
        <v>95</v>
      </c>
      <c r="B3954" s="1">
        <v>94</v>
      </c>
      <c r="C3954" s="1">
        <v>88</v>
      </c>
      <c r="D3954">
        <f t="shared" si="549"/>
        <v>0</v>
      </c>
      <c r="E3954">
        <f t="shared" si="550"/>
        <v>0</v>
      </c>
      <c r="F3954">
        <f t="shared" si="551"/>
        <v>0</v>
      </c>
      <c r="G3954" s="3">
        <f t="shared" si="552"/>
        <v>0</v>
      </c>
      <c r="H3954" s="4">
        <f t="shared" si="553"/>
        <v>88</v>
      </c>
      <c r="I3954" s="4">
        <f t="shared" si="554"/>
        <v>94</v>
      </c>
      <c r="J3954" s="4">
        <f t="shared" si="555"/>
        <v>95</v>
      </c>
      <c r="K3954" s="2">
        <f t="shared" si="556"/>
        <v>0</v>
      </c>
      <c r="L3954">
        <f t="shared" si="557"/>
        <v>0</v>
      </c>
    </row>
    <row r="3955" spans="1:12" x14ac:dyDescent="0.25">
      <c r="A3955" s="1">
        <v>60</v>
      </c>
      <c r="B3955" s="1">
        <v>38</v>
      </c>
      <c r="C3955" s="1">
        <v>40</v>
      </c>
      <c r="D3955">
        <f t="shared" si="549"/>
        <v>0</v>
      </c>
      <c r="E3955">
        <f t="shared" si="550"/>
        <v>0</v>
      </c>
      <c r="F3955">
        <f t="shared" si="551"/>
        <v>0</v>
      </c>
      <c r="G3955" s="3">
        <f t="shared" si="552"/>
        <v>0</v>
      </c>
      <c r="H3955" s="4">
        <f t="shared" si="553"/>
        <v>38</v>
      </c>
      <c r="I3955" s="4">
        <f t="shared" si="554"/>
        <v>40</v>
      </c>
      <c r="J3955" s="4">
        <f t="shared" si="555"/>
        <v>60</v>
      </c>
      <c r="K3955" s="2">
        <f t="shared" si="556"/>
        <v>0</v>
      </c>
      <c r="L3955">
        <f t="shared" si="557"/>
        <v>0</v>
      </c>
    </row>
    <row r="3956" spans="1:12" x14ac:dyDescent="0.25">
      <c r="A3956" s="1">
        <v>13</v>
      </c>
      <c r="B3956" s="1">
        <v>71</v>
      </c>
      <c r="C3956" s="1">
        <v>90</v>
      </c>
      <c r="D3956">
        <f t="shared" si="549"/>
        <v>0</v>
      </c>
      <c r="E3956">
        <f t="shared" si="550"/>
        <v>0</v>
      </c>
      <c r="F3956">
        <f t="shared" si="551"/>
        <v>0</v>
      </c>
      <c r="G3956" s="3">
        <f t="shared" si="552"/>
        <v>0</v>
      </c>
      <c r="H3956" s="4">
        <f t="shared" si="553"/>
        <v>13</v>
      </c>
      <c r="I3956" s="4">
        <f t="shared" si="554"/>
        <v>71</v>
      </c>
      <c r="J3956" s="4">
        <f t="shared" si="555"/>
        <v>90</v>
      </c>
      <c r="K3956" s="2">
        <f t="shared" si="556"/>
        <v>0</v>
      </c>
      <c r="L3956">
        <f t="shared" si="557"/>
        <v>0</v>
      </c>
    </row>
    <row r="3957" spans="1:12" x14ac:dyDescent="0.25">
      <c r="A3957" s="1">
        <v>7</v>
      </c>
      <c r="B3957" s="1">
        <v>53</v>
      </c>
      <c r="C3957" s="1">
        <v>65</v>
      </c>
      <c r="D3957">
        <f t="shared" si="549"/>
        <v>0</v>
      </c>
      <c r="E3957">
        <f t="shared" si="550"/>
        <v>0</v>
      </c>
      <c r="F3957">
        <f t="shared" si="551"/>
        <v>0</v>
      </c>
      <c r="G3957" s="3">
        <f t="shared" si="552"/>
        <v>0</v>
      </c>
      <c r="H3957" s="4">
        <f t="shared" si="553"/>
        <v>7</v>
      </c>
      <c r="I3957" s="4">
        <f t="shared" si="554"/>
        <v>53</v>
      </c>
      <c r="J3957" s="4">
        <f t="shared" si="555"/>
        <v>65</v>
      </c>
      <c r="K3957" s="2">
        <f t="shared" si="556"/>
        <v>0</v>
      </c>
      <c r="L3957">
        <f t="shared" si="557"/>
        <v>0</v>
      </c>
    </row>
    <row r="3958" spans="1:12" x14ac:dyDescent="0.25">
      <c r="A3958" s="1">
        <v>88</v>
      </c>
      <c r="B3958" s="1">
        <v>62</v>
      </c>
      <c r="C3958" s="1">
        <v>41</v>
      </c>
      <c r="D3958">
        <f t="shared" si="549"/>
        <v>0</v>
      </c>
      <c r="E3958">
        <f t="shared" si="550"/>
        <v>0</v>
      </c>
      <c r="F3958">
        <f t="shared" si="551"/>
        <v>0</v>
      </c>
      <c r="G3958" s="3">
        <f t="shared" si="552"/>
        <v>0</v>
      </c>
      <c r="H3958" s="4">
        <f t="shared" si="553"/>
        <v>41</v>
      </c>
      <c r="I3958" s="4">
        <f t="shared" si="554"/>
        <v>62</v>
      </c>
      <c r="J3958" s="4">
        <f t="shared" si="555"/>
        <v>88</v>
      </c>
      <c r="K3958" s="2">
        <f t="shared" si="556"/>
        <v>0</v>
      </c>
      <c r="L3958">
        <f t="shared" si="557"/>
        <v>0</v>
      </c>
    </row>
    <row r="3959" spans="1:12" x14ac:dyDescent="0.25">
      <c r="A3959" s="1">
        <v>30</v>
      </c>
      <c r="B3959" s="1">
        <v>80</v>
      </c>
      <c r="C3959" s="1">
        <v>4</v>
      </c>
      <c r="D3959">
        <f t="shared" si="549"/>
        <v>0</v>
      </c>
      <c r="E3959">
        <f t="shared" si="550"/>
        <v>0</v>
      </c>
      <c r="F3959">
        <f t="shared" si="551"/>
        <v>0</v>
      </c>
      <c r="G3959" s="3">
        <f t="shared" si="552"/>
        <v>0</v>
      </c>
      <c r="H3959" s="4">
        <f t="shared" si="553"/>
        <v>4</v>
      </c>
      <c r="I3959" s="4">
        <f t="shared" si="554"/>
        <v>30</v>
      </c>
      <c r="J3959" s="4">
        <f t="shared" si="555"/>
        <v>80</v>
      </c>
      <c r="K3959" s="2">
        <f t="shared" si="556"/>
        <v>0</v>
      </c>
      <c r="L3959">
        <f t="shared" si="557"/>
        <v>0</v>
      </c>
    </row>
    <row r="3960" spans="1:12" x14ac:dyDescent="0.25">
      <c r="A3960" s="1">
        <v>40</v>
      </c>
      <c r="B3960" s="1">
        <v>16</v>
      </c>
      <c r="C3960" s="1">
        <v>75</v>
      </c>
      <c r="D3960">
        <f t="shared" si="549"/>
        <v>0</v>
      </c>
      <c r="E3960">
        <f t="shared" si="550"/>
        <v>0</v>
      </c>
      <c r="F3960">
        <f t="shared" si="551"/>
        <v>0</v>
      </c>
      <c r="G3960" s="3">
        <f t="shared" si="552"/>
        <v>0</v>
      </c>
      <c r="H3960" s="4">
        <f t="shared" si="553"/>
        <v>16</v>
      </c>
      <c r="I3960" s="4">
        <f t="shared" si="554"/>
        <v>40</v>
      </c>
      <c r="J3960" s="4">
        <f t="shared" si="555"/>
        <v>75</v>
      </c>
      <c r="K3960" s="2">
        <f t="shared" si="556"/>
        <v>0</v>
      </c>
      <c r="L3960">
        <f t="shared" si="557"/>
        <v>0</v>
      </c>
    </row>
    <row r="3961" spans="1:12" x14ac:dyDescent="0.25">
      <c r="A3961" s="1">
        <v>4</v>
      </c>
      <c r="B3961" s="1">
        <v>39</v>
      </c>
      <c r="C3961" s="1">
        <v>28</v>
      </c>
      <c r="D3961">
        <f t="shared" si="549"/>
        <v>0</v>
      </c>
      <c r="E3961">
        <f t="shared" si="550"/>
        <v>0</v>
      </c>
      <c r="F3961">
        <f t="shared" si="551"/>
        <v>0</v>
      </c>
      <c r="G3961" s="3">
        <f t="shared" si="552"/>
        <v>0</v>
      </c>
      <c r="H3961" s="4">
        <f t="shared" si="553"/>
        <v>4</v>
      </c>
      <c r="I3961" s="4">
        <f t="shared" si="554"/>
        <v>28</v>
      </c>
      <c r="J3961" s="4">
        <f t="shared" si="555"/>
        <v>39</v>
      </c>
      <c r="K3961" s="2">
        <f t="shared" si="556"/>
        <v>0</v>
      </c>
      <c r="L3961">
        <f t="shared" si="557"/>
        <v>0</v>
      </c>
    </row>
    <row r="3962" spans="1:12" x14ac:dyDescent="0.25">
      <c r="A3962" s="1">
        <v>66</v>
      </c>
      <c r="B3962" s="1">
        <v>37</v>
      </c>
      <c r="C3962" s="1">
        <v>65</v>
      </c>
      <c r="D3962">
        <f t="shared" si="549"/>
        <v>0</v>
      </c>
      <c r="E3962">
        <f t="shared" si="550"/>
        <v>0</v>
      </c>
      <c r="F3962">
        <f t="shared" si="551"/>
        <v>0</v>
      </c>
      <c r="G3962" s="3">
        <f t="shared" si="552"/>
        <v>0</v>
      </c>
      <c r="H3962" s="4">
        <f t="shared" si="553"/>
        <v>37</v>
      </c>
      <c r="I3962" s="4">
        <f t="shared" si="554"/>
        <v>65</v>
      </c>
      <c r="J3962" s="4">
        <f t="shared" si="555"/>
        <v>66</v>
      </c>
      <c r="K3962" s="2">
        <f t="shared" si="556"/>
        <v>0</v>
      </c>
      <c r="L3962">
        <f t="shared" si="557"/>
        <v>0</v>
      </c>
    </row>
    <row r="3963" spans="1:12" x14ac:dyDescent="0.25">
      <c r="A3963" s="1">
        <v>1</v>
      </c>
      <c r="B3963" s="1">
        <v>34</v>
      </c>
      <c r="C3963" s="1">
        <v>36</v>
      </c>
      <c r="D3963">
        <f t="shared" si="549"/>
        <v>0</v>
      </c>
      <c r="E3963">
        <f t="shared" si="550"/>
        <v>0</v>
      </c>
      <c r="F3963">
        <f t="shared" si="551"/>
        <v>0</v>
      </c>
      <c r="G3963" s="3">
        <f t="shared" si="552"/>
        <v>0</v>
      </c>
      <c r="H3963" s="4">
        <f t="shared" si="553"/>
        <v>1</v>
      </c>
      <c r="I3963" s="4">
        <f t="shared" si="554"/>
        <v>34</v>
      </c>
      <c r="J3963" s="4">
        <f t="shared" si="555"/>
        <v>36</v>
      </c>
      <c r="K3963" s="2">
        <f t="shared" si="556"/>
        <v>0</v>
      </c>
      <c r="L3963">
        <f t="shared" si="557"/>
        <v>0</v>
      </c>
    </row>
    <row r="3964" spans="1:12" x14ac:dyDescent="0.25">
      <c r="A3964" s="1">
        <v>79</v>
      </c>
      <c r="B3964" s="1">
        <v>4</v>
      </c>
      <c r="C3964" s="1">
        <v>38</v>
      </c>
      <c r="D3964">
        <f t="shared" si="549"/>
        <v>0</v>
      </c>
      <c r="E3964">
        <f t="shared" si="550"/>
        <v>0</v>
      </c>
      <c r="F3964">
        <f t="shared" si="551"/>
        <v>0</v>
      </c>
      <c r="G3964" s="3">
        <f t="shared" si="552"/>
        <v>0</v>
      </c>
      <c r="H3964" s="4">
        <f t="shared" si="553"/>
        <v>4</v>
      </c>
      <c r="I3964" s="4">
        <f t="shared" si="554"/>
        <v>38</v>
      </c>
      <c r="J3964" s="4">
        <f t="shared" si="555"/>
        <v>79</v>
      </c>
      <c r="K3964" s="2">
        <f t="shared" si="556"/>
        <v>0</v>
      </c>
      <c r="L3964">
        <f t="shared" si="557"/>
        <v>0</v>
      </c>
    </row>
    <row r="3965" spans="1:12" x14ac:dyDescent="0.25">
      <c r="A3965" s="1">
        <v>29</v>
      </c>
      <c r="B3965" s="1">
        <v>75</v>
      </c>
      <c r="C3965" s="1">
        <v>47</v>
      </c>
      <c r="D3965">
        <f t="shared" si="549"/>
        <v>0</v>
      </c>
      <c r="E3965">
        <f t="shared" si="550"/>
        <v>0</v>
      </c>
      <c r="F3965">
        <f t="shared" si="551"/>
        <v>0</v>
      </c>
      <c r="G3965" s="3">
        <f t="shared" si="552"/>
        <v>0</v>
      </c>
      <c r="H3965" s="4">
        <f t="shared" si="553"/>
        <v>29</v>
      </c>
      <c r="I3965" s="4">
        <f t="shared" si="554"/>
        <v>47</v>
      </c>
      <c r="J3965" s="4">
        <f t="shared" si="555"/>
        <v>75</v>
      </c>
      <c r="K3965" s="2">
        <f t="shared" si="556"/>
        <v>0</v>
      </c>
      <c r="L3965">
        <f t="shared" si="557"/>
        <v>0</v>
      </c>
    </row>
    <row r="3966" spans="1:12" x14ac:dyDescent="0.25">
      <c r="A3966" s="1">
        <v>20</v>
      </c>
      <c r="B3966" s="1">
        <v>83</v>
      </c>
      <c r="C3966" s="1">
        <v>96</v>
      </c>
      <c r="D3966">
        <f t="shared" si="549"/>
        <v>0</v>
      </c>
      <c r="E3966">
        <f t="shared" si="550"/>
        <v>0</v>
      </c>
      <c r="F3966">
        <f t="shared" si="551"/>
        <v>0</v>
      </c>
      <c r="G3966" s="3">
        <f t="shared" si="552"/>
        <v>0</v>
      </c>
      <c r="H3966" s="4">
        <f t="shared" si="553"/>
        <v>20</v>
      </c>
      <c r="I3966" s="4">
        <f t="shared" si="554"/>
        <v>83</v>
      </c>
      <c r="J3966" s="4">
        <f t="shared" si="555"/>
        <v>96</v>
      </c>
      <c r="K3966" s="2">
        <f t="shared" si="556"/>
        <v>0</v>
      </c>
      <c r="L3966">
        <f t="shared" si="557"/>
        <v>0</v>
      </c>
    </row>
    <row r="3967" spans="1:12" x14ac:dyDescent="0.25">
      <c r="A3967" s="1">
        <v>10</v>
      </c>
      <c r="B3967" s="1">
        <v>63</v>
      </c>
      <c r="C3967" s="1">
        <v>90</v>
      </c>
      <c r="D3967">
        <f t="shared" si="549"/>
        <v>0</v>
      </c>
      <c r="E3967">
        <f t="shared" si="550"/>
        <v>0</v>
      </c>
      <c r="F3967">
        <f t="shared" si="551"/>
        <v>0</v>
      </c>
      <c r="G3967" s="3">
        <f t="shared" si="552"/>
        <v>0</v>
      </c>
      <c r="H3967" s="4">
        <f t="shared" si="553"/>
        <v>10</v>
      </c>
      <c r="I3967" s="4">
        <f t="shared" si="554"/>
        <v>63</v>
      </c>
      <c r="J3967" s="4">
        <f t="shared" si="555"/>
        <v>90</v>
      </c>
      <c r="K3967" s="2">
        <f t="shared" si="556"/>
        <v>0</v>
      </c>
      <c r="L3967">
        <f t="shared" si="557"/>
        <v>0</v>
      </c>
    </row>
    <row r="3968" spans="1:12" x14ac:dyDescent="0.25">
      <c r="A3968" s="1">
        <v>30</v>
      </c>
      <c r="B3968" s="1">
        <v>35</v>
      </c>
      <c r="C3968" s="1">
        <v>81</v>
      </c>
      <c r="D3968">
        <f t="shared" si="549"/>
        <v>0</v>
      </c>
      <c r="E3968">
        <f t="shared" si="550"/>
        <v>0</v>
      </c>
      <c r="F3968">
        <f t="shared" si="551"/>
        <v>0</v>
      </c>
      <c r="G3968" s="3">
        <f t="shared" si="552"/>
        <v>0</v>
      </c>
      <c r="H3968" s="4">
        <f t="shared" si="553"/>
        <v>30</v>
      </c>
      <c r="I3968" s="4">
        <f t="shared" si="554"/>
        <v>35</v>
      </c>
      <c r="J3968" s="4">
        <f t="shared" si="555"/>
        <v>81</v>
      </c>
      <c r="K3968" s="2">
        <f t="shared" si="556"/>
        <v>0</v>
      </c>
      <c r="L3968">
        <f t="shared" si="557"/>
        <v>0</v>
      </c>
    </row>
    <row r="3969" spans="1:12" x14ac:dyDescent="0.25">
      <c r="A3969" s="1">
        <v>78</v>
      </c>
      <c r="B3969" s="1">
        <v>25</v>
      </c>
      <c r="C3969" s="1">
        <v>9</v>
      </c>
      <c r="D3969">
        <f t="shared" si="549"/>
        <v>0</v>
      </c>
      <c r="E3969">
        <f t="shared" si="550"/>
        <v>0</v>
      </c>
      <c r="F3969">
        <f t="shared" si="551"/>
        <v>0</v>
      </c>
      <c r="G3969" s="3">
        <f t="shared" si="552"/>
        <v>0</v>
      </c>
      <c r="H3969" s="4">
        <f t="shared" si="553"/>
        <v>9</v>
      </c>
      <c r="I3969" s="4">
        <f t="shared" si="554"/>
        <v>25</v>
      </c>
      <c r="J3969" s="4">
        <f t="shared" si="555"/>
        <v>78</v>
      </c>
      <c r="K3969" s="2">
        <f t="shared" si="556"/>
        <v>0</v>
      </c>
      <c r="L3969">
        <f t="shared" si="557"/>
        <v>0</v>
      </c>
    </row>
    <row r="3970" spans="1:12" x14ac:dyDescent="0.25">
      <c r="A3970" s="1">
        <v>92</v>
      </c>
      <c r="B3970" s="1">
        <v>99</v>
      </c>
      <c r="C3970" s="1">
        <v>49</v>
      </c>
      <c r="D3970">
        <f t="shared" ref="D3970:D4033" si="558">IF(A3970^2=B3970^2+C3970^2,1,0)</f>
        <v>0</v>
      </c>
      <c r="E3970">
        <f t="shared" ref="E3970:E4033" si="559">IF(B3970^2=A3970^2+C3970^2,1,0)</f>
        <v>0</v>
      </c>
      <c r="F3970">
        <f t="shared" ref="F3970:F4033" si="560">IF(C3970^2=A3970^2+B3970^2,1,0)</f>
        <v>0</v>
      </c>
      <c r="G3970" s="3">
        <f t="shared" ref="G3970:G4033" si="561">SUM(D3970:F3970)</f>
        <v>0</v>
      </c>
      <c r="H3970" s="4">
        <f t="shared" ref="H3970:H4033" si="562">SMALL(A3970:C3970,1)</f>
        <v>49</v>
      </c>
      <c r="I3970" s="4">
        <f t="shared" ref="I3970:I4033" si="563">SMALL(A3970:C3970,2)</f>
        <v>92</v>
      </c>
      <c r="J3970" s="4">
        <f t="shared" ref="J3970:J4033" si="564">SMALL(A3970:C3970,3)</f>
        <v>99</v>
      </c>
      <c r="K3970" s="2">
        <f t="shared" ref="K3970:K4033" si="565">IF(J3970^2=I3970^2+H3970^2,1,0)</f>
        <v>0</v>
      </c>
      <c r="L3970">
        <f t="shared" ref="L3970:L4033" si="566">IF(MAX(A3970:C3970)^2=SUMSQ(A3970:C3970)-MAX(A3970:C3970)^2,1,0)</f>
        <v>0</v>
      </c>
    </row>
    <row r="3971" spans="1:12" x14ac:dyDescent="0.25">
      <c r="A3971" s="1">
        <v>76</v>
      </c>
      <c r="B3971" s="1">
        <v>76</v>
      </c>
      <c r="C3971" s="1">
        <v>22</v>
      </c>
      <c r="D3971">
        <f t="shared" si="558"/>
        <v>0</v>
      </c>
      <c r="E3971">
        <f t="shared" si="559"/>
        <v>0</v>
      </c>
      <c r="F3971">
        <f t="shared" si="560"/>
        <v>0</v>
      </c>
      <c r="G3971" s="3">
        <f t="shared" si="561"/>
        <v>0</v>
      </c>
      <c r="H3971" s="4">
        <f t="shared" si="562"/>
        <v>22</v>
      </c>
      <c r="I3971" s="4">
        <f t="shared" si="563"/>
        <v>76</v>
      </c>
      <c r="J3971" s="4">
        <f t="shared" si="564"/>
        <v>76</v>
      </c>
      <c r="K3971" s="2">
        <f t="shared" si="565"/>
        <v>0</v>
      </c>
      <c r="L3971">
        <f t="shared" si="566"/>
        <v>0</v>
      </c>
    </row>
    <row r="3972" spans="1:12" x14ac:dyDescent="0.25">
      <c r="A3972" s="1">
        <v>22</v>
      </c>
      <c r="B3972" s="1">
        <v>73</v>
      </c>
      <c r="C3972" s="1">
        <v>9</v>
      </c>
      <c r="D3972">
        <f t="shared" si="558"/>
        <v>0</v>
      </c>
      <c r="E3972">
        <f t="shared" si="559"/>
        <v>0</v>
      </c>
      <c r="F3972">
        <f t="shared" si="560"/>
        <v>0</v>
      </c>
      <c r="G3972" s="3">
        <f t="shared" si="561"/>
        <v>0</v>
      </c>
      <c r="H3972" s="4">
        <f t="shared" si="562"/>
        <v>9</v>
      </c>
      <c r="I3972" s="4">
        <f t="shared" si="563"/>
        <v>22</v>
      </c>
      <c r="J3972" s="4">
        <f t="shared" si="564"/>
        <v>73</v>
      </c>
      <c r="K3972" s="2">
        <f t="shared" si="565"/>
        <v>0</v>
      </c>
      <c r="L3972">
        <f t="shared" si="566"/>
        <v>0</v>
      </c>
    </row>
    <row r="3973" spans="1:12" x14ac:dyDescent="0.25">
      <c r="A3973" s="1">
        <v>78</v>
      </c>
      <c r="B3973" s="1">
        <v>13</v>
      </c>
      <c r="C3973" s="1">
        <v>74</v>
      </c>
      <c r="D3973">
        <f t="shared" si="558"/>
        <v>0</v>
      </c>
      <c r="E3973">
        <f t="shared" si="559"/>
        <v>0</v>
      </c>
      <c r="F3973">
        <f t="shared" si="560"/>
        <v>0</v>
      </c>
      <c r="G3973" s="3">
        <f t="shared" si="561"/>
        <v>0</v>
      </c>
      <c r="H3973" s="4">
        <f t="shared" si="562"/>
        <v>13</v>
      </c>
      <c r="I3973" s="4">
        <f t="shared" si="563"/>
        <v>74</v>
      </c>
      <c r="J3973" s="4">
        <f t="shared" si="564"/>
        <v>78</v>
      </c>
      <c r="K3973" s="2">
        <f t="shared" si="565"/>
        <v>0</v>
      </c>
      <c r="L3973">
        <f t="shared" si="566"/>
        <v>0</v>
      </c>
    </row>
    <row r="3974" spans="1:12" x14ac:dyDescent="0.25">
      <c r="A3974" s="1">
        <v>83</v>
      </c>
      <c r="B3974" s="1">
        <v>20</v>
      </c>
      <c r="C3974" s="1">
        <v>11</v>
      </c>
      <c r="D3974">
        <f t="shared" si="558"/>
        <v>0</v>
      </c>
      <c r="E3974">
        <f t="shared" si="559"/>
        <v>0</v>
      </c>
      <c r="F3974">
        <f t="shared" si="560"/>
        <v>0</v>
      </c>
      <c r="G3974" s="3">
        <f t="shared" si="561"/>
        <v>0</v>
      </c>
      <c r="H3974" s="4">
        <f t="shared" si="562"/>
        <v>11</v>
      </c>
      <c r="I3974" s="4">
        <f t="shared" si="563"/>
        <v>20</v>
      </c>
      <c r="J3974" s="4">
        <f t="shared" si="564"/>
        <v>83</v>
      </c>
      <c r="K3974" s="2">
        <f t="shared" si="565"/>
        <v>0</v>
      </c>
      <c r="L3974">
        <f t="shared" si="566"/>
        <v>0</v>
      </c>
    </row>
    <row r="3975" spans="1:12" x14ac:dyDescent="0.25">
      <c r="A3975" s="1">
        <v>53</v>
      </c>
      <c r="B3975" s="1">
        <v>29</v>
      </c>
      <c r="C3975" s="1">
        <v>1</v>
      </c>
      <c r="D3975">
        <f t="shared" si="558"/>
        <v>0</v>
      </c>
      <c r="E3975">
        <f t="shared" si="559"/>
        <v>0</v>
      </c>
      <c r="F3975">
        <f t="shared" si="560"/>
        <v>0</v>
      </c>
      <c r="G3975" s="3">
        <f t="shared" si="561"/>
        <v>0</v>
      </c>
      <c r="H3975" s="4">
        <f t="shared" si="562"/>
        <v>1</v>
      </c>
      <c r="I3975" s="4">
        <f t="shared" si="563"/>
        <v>29</v>
      </c>
      <c r="J3975" s="4">
        <f t="shared" si="564"/>
        <v>53</v>
      </c>
      <c r="K3975" s="2">
        <f t="shared" si="565"/>
        <v>0</v>
      </c>
      <c r="L3975">
        <f t="shared" si="566"/>
        <v>0</v>
      </c>
    </row>
    <row r="3976" spans="1:12" x14ac:dyDescent="0.25">
      <c r="A3976" s="1">
        <v>19</v>
      </c>
      <c r="B3976" s="1">
        <v>23</v>
      </c>
      <c r="C3976" s="1">
        <v>87</v>
      </c>
      <c r="D3976">
        <f t="shared" si="558"/>
        <v>0</v>
      </c>
      <c r="E3976">
        <f t="shared" si="559"/>
        <v>0</v>
      </c>
      <c r="F3976">
        <f t="shared" si="560"/>
        <v>0</v>
      </c>
      <c r="G3976" s="3">
        <f t="shared" si="561"/>
        <v>0</v>
      </c>
      <c r="H3976" s="4">
        <f t="shared" si="562"/>
        <v>19</v>
      </c>
      <c r="I3976" s="4">
        <f t="shared" si="563"/>
        <v>23</v>
      </c>
      <c r="J3976" s="4">
        <f t="shared" si="564"/>
        <v>87</v>
      </c>
      <c r="K3976" s="2">
        <f t="shared" si="565"/>
        <v>0</v>
      </c>
      <c r="L3976">
        <f t="shared" si="566"/>
        <v>0</v>
      </c>
    </row>
    <row r="3977" spans="1:12" x14ac:dyDescent="0.25">
      <c r="A3977" s="1">
        <v>69</v>
      </c>
      <c r="B3977" s="1">
        <v>7</v>
      </c>
      <c r="C3977" s="1">
        <v>71</v>
      </c>
      <c r="D3977">
        <f t="shared" si="558"/>
        <v>0</v>
      </c>
      <c r="E3977">
        <f t="shared" si="559"/>
        <v>0</v>
      </c>
      <c r="F3977">
        <f t="shared" si="560"/>
        <v>0</v>
      </c>
      <c r="G3977" s="3">
        <f t="shared" si="561"/>
        <v>0</v>
      </c>
      <c r="H3977" s="4">
        <f t="shared" si="562"/>
        <v>7</v>
      </c>
      <c r="I3977" s="4">
        <f t="shared" si="563"/>
        <v>69</v>
      </c>
      <c r="J3977" s="4">
        <f t="shared" si="564"/>
        <v>71</v>
      </c>
      <c r="K3977" s="2">
        <f t="shared" si="565"/>
        <v>0</v>
      </c>
      <c r="L3977">
        <f t="shared" si="566"/>
        <v>0</v>
      </c>
    </row>
    <row r="3978" spans="1:12" x14ac:dyDescent="0.25">
      <c r="A3978" s="1">
        <v>34</v>
      </c>
      <c r="B3978" s="1">
        <v>26</v>
      </c>
      <c r="C3978" s="1">
        <v>70</v>
      </c>
      <c r="D3978">
        <f t="shared" si="558"/>
        <v>0</v>
      </c>
      <c r="E3978">
        <f t="shared" si="559"/>
        <v>0</v>
      </c>
      <c r="F3978">
        <f t="shared" si="560"/>
        <v>0</v>
      </c>
      <c r="G3978" s="3">
        <f t="shared" si="561"/>
        <v>0</v>
      </c>
      <c r="H3978" s="4">
        <f t="shared" si="562"/>
        <v>26</v>
      </c>
      <c r="I3978" s="4">
        <f t="shared" si="563"/>
        <v>34</v>
      </c>
      <c r="J3978" s="4">
        <f t="shared" si="564"/>
        <v>70</v>
      </c>
      <c r="K3978" s="2">
        <f t="shared" si="565"/>
        <v>0</v>
      </c>
      <c r="L3978">
        <f t="shared" si="566"/>
        <v>0</v>
      </c>
    </row>
    <row r="3979" spans="1:12" x14ac:dyDescent="0.25">
      <c r="A3979" s="1">
        <v>68</v>
      </c>
      <c r="B3979" s="1">
        <v>2</v>
      </c>
      <c r="C3979" s="1">
        <v>27</v>
      </c>
      <c r="D3979">
        <f t="shared" si="558"/>
        <v>0</v>
      </c>
      <c r="E3979">
        <f t="shared" si="559"/>
        <v>0</v>
      </c>
      <c r="F3979">
        <f t="shared" si="560"/>
        <v>0</v>
      </c>
      <c r="G3979" s="3">
        <f t="shared" si="561"/>
        <v>0</v>
      </c>
      <c r="H3979" s="4">
        <f t="shared" si="562"/>
        <v>2</v>
      </c>
      <c r="I3979" s="4">
        <f t="shared" si="563"/>
        <v>27</v>
      </c>
      <c r="J3979" s="4">
        <f t="shared" si="564"/>
        <v>68</v>
      </c>
      <c r="K3979" s="2">
        <f t="shared" si="565"/>
        <v>0</v>
      </c>
      <c r="L3979">
        <f t="shared" si="566"/>
        <v>0</v>
      </c>
    </row>
    <row r="3980" spans="1:12" x14ac:dyDescent="0.25">
      <c r="A3980" s="1">
        <v>93</v>
      </c>
      <c r="B3980" s="1">
        <v>96</v>
      </c>
      <c r="C3980" s="1">
        <v>45</v>
      </c>
      <c r="D3980">
        <f t="shared" si="558"/>
        <v>0</v>
      </c>
      <c r="E3980">
        <f t="shared" si="559"/>
        <v>0</v>
      </c>
      <c r="F3980">
        <f t="shared" si="560"/>
        <v>0</v>
      </c>
      <c r="G3980" s="3">
        <f t="shared" si="561"/>
        <v>0</v>
      </c>
      <c r="H3980" s="4">
        <f t="shared" si="562"/>
        <v>45</v>
      </c>
      <c r="I3980" s="4">
        <f t="shared" si="563"/>
        <v>93</v>
      </c>
      <c r="J3980" s="4">
        <f t="shared" si="564"/>
        <v>96</v>
      </c>
      <c r="K3980" s="2">
        <f t="shared" si="565"/>
        <v>0</v>
      </c>
      <c r="L3980">
        <f t="shared" si="566"/>
        <v>0</v>
      </c>
    </row>
    <row r="3981" spans="1:12" x14ac:dyDescent="0.25">
      <c r="A3981" s="1">
        <v>50</v>
      </c>
      <c r="B3981" s="1">
        <v>53</v>
      </c>
      <c r="C3981" s="1">
        <v>22</v>
      </c>
      <c r="D3981">
        <f t="shared" si="558"/>
        <v>0</v>
      </c>
      <c r="E3981">
        <f t="shared" si="559"/>
        <v>0</v>
      </c>
      <c r="F3981">
        <f t="shared" si="560"/>
        <v>0</v>
      </c>
      <c r="G3981" s="3">
        <f t="shared" si="561"/>
        <v>0</v>
      </c>
      <c r="H3981" s="4">
        <f t="shared" si="562"/>
        <v>22</v>
      </c>
      <c r="I3981" s="4">
        <f t="shared" si="563"/>
        <v>50</v>
      </c>
      <c r="J3981" s="4">
        <f t="shared" si="564"/>
        <v>53</v>
      </c>
      <c r="K3981" s="2">
        <f t="shared" si="565"/>
        <v>0</v>
      </c>
      <c r="L3981">
        <f t="shared" si="566"/>
        <v>0</v>
      </c>
    </row>
    <row r="3982" spans="1:12" x14ac:dyDescent="0.25">
      <c r="A3982" s="1">
        <v>28</v>
      </c>
      <c r="B3982" s="1">
        <v>58</v>
      </c>
      <c r="C3982" s="1">
        <v>79</v>
      </c>
      <c r="D3982">
        <f t="shared" si="558"/>
        <v>0</v>
      </c>
      <c r="E3982">
        <f t="shared" si="559"/>
        <v>0</v>
      </c>
      <c r="F3982">
        <f t="shared" si="560"/>
        <v>0</v>
      </c>
      <c r="G3982" s="3">
        <f t="shared" si="561"/>
        <v>0</v>
      </c>
      <c r="H3982" s="4">
        <f t="shared" si="562"/>
        <v>28</v>
      </c>
      <c r="I3982" s="4">
        <f t="shared" si="563"/>
        <v>58</v>
      </c>
      <c r="J3982" s="4">
        <f t="shared" si="564"/>
        <v>79</v>
      </c>
      <c r="K3982" s="2">
        <f t="shared" si="565"/>
        <v>0</v>
      </c>
      <c r="L3982">
        <f t="shared" si="566"/>
        <v>0</v>
      </c>
    </row>
    <row r="3983" spans="1:12" x14ac:dyDescent="0.25">
      <c r="A3983" s="1">
        <v>47</v>
      </c>
      <c r="B3983" s="1">
        <v>59</v>
      </c>
      <c r="C3983" s="1">
        <v>31</v>
      </c>
      <c r="D3983">
        <f t="shared" si="558"/>
        <v>0</v>
      </c>
      <c r="E3983">
        <f t="shared" si="559"/>
        <v>0</v>
      </c>
      <c r="F3983">
        <f t="shared" si="560"/>
        <v>0</v>
      </c>
      <c r="G3983" s="3">
        <f t="shared" si="561"/>
        <v>0</v>
      </c>
      <c r="H3983" s="4">
        <f t="shared" si="562"/>
        <v>31</v>
      </c>
      <c r="I3983" s="4">
        <f t="shared" si="563"/>
        <v>47</v>
      </c>
      <c r="J3983" s="4">
        <f t="shared" si="564"/>
        <v>59</v>
      </c>
      <c r="K3983" s="2">
        <f t="shared" si="565"/>
        <v>0</v>
      </c>
      <c r="L3983">
        <f t="shared" si="566"/>
        <v>0</v>
      </c>
    </row>
    <row r="3984" spans="1:12" x14ac:dyDescent="0.25">
      <c r="A3984" s="1">
        <v>1</v>
      </c>
      <c r="B3984" s="1">
        <v>40</v>
      </c>
      <c r="C3984" s="1">
        <v>48</v>
      </c>
      <c r="D3984">
        <f t="shared" si="558"/>
        <v>0</v>
      </c>
      <c r="E3984">
        <f t="shared" si="559"/>
        <v>0</v>
      </c>
      <c r="F3984">
        <f t="shared" si="560"/>
        <v>0</v>
      </c>
      <c r="G3984" s="3">
        <f t="shared" si="561"/>
        <v>0</v>
      </c>
      <c r="H3984" s="4">
        <f t="shared" si="562"/>
        <v>1</v>
      </c>
      <c r="I3984" s="4">
        <f t="shared" si="563"/>
        <v>40</v>
      </c>
      <c r="J3984" s="4">
        <f t="shared" si="564"/>
        <v>48</v>
      </c>
      <c r="K3984" s="2">
        <f t="shared" si="565"/>
        <v>0</v>
      </c>
      <c r="L3984">
        <f t="shared" si="566"/>
        <v>0</v>
      </c>
    </row>
    <row r="3985" spans="1:12" x14ac:dyDescent="0.25">
      <c r="A3985" s="1">
        <v>5</v>
      </c>
      <c r="B3985" s="1">
        <v>15</v>
      </c>
      <c r="C3985" s="1">
        <v>88</v>
      </c>
      <c r="D3985">
        <f t="shared" si="558"/>
        <v>0</v>
      </c>
      <c r="E3985">
        <f t="shared" si="559"/>
        <v>0</v>
      </c>
      <c r="F3985">
        <f t="shared" si="560"/>
        <v>0</v>
      </c>
      <c r="G3985" s="3">
        <f t="shared" si="561"/>
        <v>0</v>
      </c>
      <c r="H3985" s="4">
        <f t="shared" si="562"/>
        <v>5</v>
      </c>
      <c r="I3985" s="4">
        <f t="shared" si="563"/>
        <v>15</v>
      </c>
      <c r="J3985" s="4">
        <f t="shared" si="564"/>
        <v>88</v>
      </c>
      <c r="K3985" s="2">
        <f t="shared" si="565"/>
        <v>0</v>
      </c>
      <c r="L3985">
        <f t="shared" si="566"/>
        <v>0</v>
      </c>
    </row>
    <row r="3986" spans="1:12" x14ac:dyDescent="0.25">
      <c r="A3986" s="1">
        <v>71</v>
      </c>
      <c r="B3986" s="1">
        <v>64</v>
      </c>
      <c r="C3986" s="1">
        <v>99</v>
      </c>
      <c r="D3986">
        <f t="shared" si="558"/>
        <v>0</v>
      </c>
      <c r="E3986">
        <f t="shared" si="559"/>
        <v>0</v>
      </c>
      <c r="F3986">
        <f t="shared" si="560"/>
        <v>0</v>
      </c>
      <c r="G3986" s="3">
        <f t="shared" si="561"/>
        <v>0</v>
      </c>
      <c r="H3986" s="4">
        <f t="shared" si="562"/>
        <v>64</v>
      </c>
      <c r="I3986" s="4">
        <f t="shared" si="563"/>
        <v>71</v>
      </c>
      <c r="J3986" s="4">
        <f t="shared" si="564"/>
        <v>99</v>
      </c>
      <c r="K3986" s="2">
        <f t="shared" si="565"/>
        <v>0</v>
      </c>
      <c r="L3986">
        <f t="shared" si="566"/>
        <v>0</v>
      </c>
    </row>
    <row r="3987" spans="1:12" x14ac:dyDescent="0.25">
      <c r="A3987" s="1">
        <v>30</v>
      </c>
      <c r="B3987" s="1">
        <v>35</v>
      </c>
      <c r="C3987" s="1">
        <v>100</v>
      </c>
      <c r="D3987">
        <f t="shared" si="558"/>
        <v>0</v>
      </c>
      <c r="E3987">
        <f t="shared" si="559"/>
        <v>0</v>
      </c>
      <c r="F3987">
        <f t="shared" si="560"/>
        <v>0</v>
      </c>
      <c r="G3987" s="3">
        <f t="shared" si="561"/>
        <v>0</v>
      </c>
      <c r="H3987" s="4">
        <f t="shared" si="562"/>
        <v>30</v>
      </c>
      <c r="I3987" s="4">
        <f t="shared" si="563"/>
        <v>35</v>
      </c>
      <c r="J3987" s="4">
        <f t="shared" si="564"/>
        <v>100</v>
      </c>
      <c r="K3987" s="2">
        <f t="shared" si="565"/>
        <v>0</v>
      </c>
      <c r="L3987">
        <f t="shared" si="566"/>
        <v>0</v>
      </c>
    </row>
    <row r="3988" spans="1:12" x14ac:dyDescent="0.25">
      <c r="A3988" s="1">
        <v>34</v>
      </c>
      <c r="B3988" s="1">
        <v>14</v>
      </c>
      <c r="C3988" s="1">
        <v>50</v>
      </c>
      <c r="D3988">
        <f t="shared" si="558"/>
        <v>0</v>
      </c>
      <c r="E3988">
        <f t="shared" si="559"/>
        <v>0</v>
      </c>
      <c r="F3988">
        <f t="shared" si="560"/>
        <v>0</v>
      </c>
      <c r="G3988" s="3">
        <f t="shared" si="561"/>
        <v>0</v>
      </c>
      <c r="H3988" s="4">
        <f t="shared" si="562"/>
        <v>14</v>
      </c>
      <c r="I3988" s="4">
        <f t="shared" si="563"/>
        <v>34</v>
      </c>
      <c r="J3988" s="4">
        <f t="shared" si="564"/>
        <v>50</v>
      </c>
      <c r="K3988" s="2">
        <f t="shared" si="565"/>
        <v>0</v>
      </c>
      <c r="L3988">
        <f t="shared" si="566"/>
        <v>0</v>
      </c>
    </row>
    <row r="3989" spans="1:12" x14ac:dyDescent="0.25">
      <c r="A3989" s="1">
        <v>34</v>
      </c>
      <c r="B3989" s="1">
        <v>27</v>
      </c>
      <c r="C3989" s="1">
        <v>68</v>
      </c>
      <c r="D3989">
        <f t="shared" si="558"/>
        <v>0</v>
      </c>
      <c r="E3989">
        <f t="shared" si="559"/>
        <v>0</v>
      </c>
      <c r="F3989">
        <f t="shared" si="560"/>
        <v>0</v>
      </c>
      <c r="G3989" s="3">
        <f t="shared" si="561"/>
        <v>0</v>
      </c>
      <c r="H3989" s="4">
        <f t="shared" si="562"/>
        <v>27</v>
      </c>
      <c r="I3989" s="4">
        <f t="shared" si="563"/>
        <v>34</v>
      </c>
      <c r="J3989" s="4">
        <f t="shared" si="564"/>
        <v>68</v>
      </c>
      <c r="K3989" s="2">
        <f t="shared" si="565"/>
        <v>0</v>
      </c>
      <c r="L3989">
        <f t="shared" si="566"/>
        <v>0</v>
      </c>
    </row>
    <row r="3990" spans="1:12" x14ac:dyDescent="0.25">
      <c r="A3990" s="1">
        <v>33</v>
      </c>
      <c r="B3990" s="1">
        <v>27</v>
      </c>
      <c r="C3990" s="1">
        <v>13</v>
      </c>
      <c r="D3990">
        <f t="shared" si="558"/>
        <v>0</v>
      </c>
      <c r="E3990">
        <f t="shared" si="559"/>
        <v>0</v>
      </c>
      <c r="F3990">
        <f t="shared" si="560"/>
        <v>0</v>
      </c>
      <c r="G3990" s="3">
        <f t="shared" si="561"/>
        <v>0</v>
      </c>
      <c r="H3990" s="4">
        <f t="shared" si="562"/>
        <v>13</v>
      </c>
      <c r="I3990" s="4">
        <f t="shared" si="563"/>
        <v>27</v>
      </c>
      <c r="J3990" s="4">
        <f t="shared" si="564"/>
        <v>33</v>
      </c>
      <c r="K3990" s="2">
        <f t="shared" si="565"/>
        <v>0</v>
      </c>
      <c r="L3990">
        <f t="shared" si="566"/>
        <v>0</v>
      </c>
    </row>
    <row r="3991" spans="1:12" x14ac:dyDescent="0.25">
      <c r="A3991" s="1">
        <v>21</v>
      </c>
      <c r="B3991" s="1">
        <v>99</v>
      </c>
      <c r="C3991" s="1">
        <v>69</v>
      </c>
      <c r="D3991">
        <f t="shared" si="558"/>
        <v>0</v>
      </c>
      <c r="E3991">
        <f t="shared" si="559"/>
        <v>0</v>
      </c>
      <c r="F3991">
        <f t="shared" si="560"/>
        <v>0</v>
      </c>
      <c r="G3991" s="3">
        <f t="shared" si="561"/>
        <v>0</v>
      </c>
      <c r="H3991" s="4">
        <f t="shared" si="562"/>
        <v>21</v>
      </c>
      <c r="I3991" s="4">
        <f t="shared" si="563"/>
        <v>69</v>
      </c>
      <c r="J3991" s="4">
        <f t="shared" si="564"/>
        <v>99</v>
      </c>
      <c r="K3991" s="2">
        <f t="shared" si="565"/>
        <v>0</v>
      </c>
      <c r="L3991">
        <f t="shared" si="566"/>
        <v>0</v>
      </c>
    </row>
    <row r="3992" spans="1:12" x14ac:dyDescent="0.25">
      <c r="A3992" s="1">
        <v>33</v>
      </c>
      <c r="B3992" s="1">
        <v>21</v>
      </c>
      <c r="C3992" s="1">
        <v>68</v>
      </c>
      <c r="D3992">
        <f t="shared" si="558"/>
        <v>0</v>
      </c>
      <c r="E3992">
        <f t="shared" si="559"/>
        <v>0</v>
      </c>
      <c r="F3992">
        <f t="shared" si="560"/>
        <v>0</v>
      </c>
      <c r="G3992" s="3">
        <f t="shared" si="561"/>
        <v>0</v>
      </c>
      <c r="H3992" s="4">
        <f t="shared" si="562"/>
        <v>21</v>
      </c>
      <c r="I3992" s="4">
        <f t="shared" si="563"/>
        <v>33</v>
      </c>
      <c r="J3992" s="4">
        <f t="shared" si="564"/>
        <v>68</v>
      </c>
      <c r="K3992" s="2">
        <f t="shared" si="565"/>
        <v>0</v>
      </c>
      <c r="L3992">
        <f t="shared" si="566"/>
        <v>0</v>
      </c>
    </row>
    <row r="3993" spans="1:12" x14ac:dyDescent="0.25">
      <c r="A3993" s="1">
        <v>45</v>
      </c>
      <c r="B3993" s="1">
        <v>30</v>
      </c>
      <c r="C3993" s="1">
        <v>9</v>
      </c>
      <c r="D3993">
        <f t="shared" si="558"/>
        <v>0</v>
      </c>
      <c r="E3993">
        <f t="shared" si="559"/>
        <v>0</v>
      </c>
      <c r="F3993">
        <f t="shared" si="560"/>
        <v>0</v>
      </c>
      <c r="G3993" s="3">
        <f t="shared" si="561"/>
        <v>0</v>
      </c>
      <c r="H3993" s="4">
        <f t="shared" si="562"/>
        <v>9</v>
      </c>
      <c r="I3993" s="4">
        <f t="shared" si="563"/>
        <v>30</v>
      </c>
      <c r="J3993" s="4">
        <f t="shared" si="564"/>
        <v>45</v>
      </c>
      <c r="K3993" s="2">
        <f t="shared" si="565"/>
        <v>0</v>
      </c>
      <c r="L3993">
        <f t="shared" si="566"/>
        <v>0</v>
      </c>
    </row>
    <row r="3994" spans="1:12" x14ac:dyDescent="0.25">
      <c r="A3994" s="1">
        <v>85</v>
      </c>
      <c r="B3994" s="1">
        <v>79</v>
      </c>
      <c r="C3994" s="1">
        <v>4</v>
      </c>
      <c r="D3994">
        <f t="shared" si="558"/>
        <v>0</v>
      </c>
      <c r="E3994">
        <f t="shared" si="559"/>
        <v>0</v>
      </c>
      <c r="F3994">
        <f t="shared" si="560"/>
        <v>0</v>
      </c>
      <c r="G3994" s="3">
        <f t="shared" si="561"/>
        <v>0</v>
      </c>
      <c r="H3994" s="4">
        <f t="shared" si="562"/>
        <v>4</v>
      </c>
      <c r="I3994" s="4">
        <f t="shared" si="563"/>
        <v>79</v>
      </c>
      <c r="J3994" s="4">
        <f t="shared" si="564"/>
        <v>85</v>
      </c>
      <c r="K3994" s="2">
        <f t="shared" si="565"/>
        <v>0</v>
      </c>
      <c r="L3994">
        <f t="shared" si="566"/>
        <v>0</v>
      </c>
    </row>
    <row r="3995" spans="1:12" x14ac:dyDescent="0.25">
      <c r="A3995" s="1">
        <v>8</v>
      </c>
      <c r="B3995" s="1">
        <v>29</v>
      </c>
      <c r="C3995" s="1">
        <v>48</v>
      </c>
      <c r="D3995">
        <f t="shared" si="558"/>
        <v>0</v>
      </c>
      <c r="E3995">
        <f t="shared" si="559"/>
        <v>0</v>
      </c>
      <c r="F3995">
        <f t="shared" si="560"/>
        <v>0</v>
      </c>
      <c r="G3995" s="3">
        <f t="shared" si="561"/>
        <v>0</v>
      </c>
      <c r="H3995" s="4">
        <f t="shared" si="562"/>
        <v>8</v>
      </c>
      <c r="I3995" s="4">
        <f t="shared" si="563"/>
        <v>29</v>
      </c>
      <c r="J3995" s="4">
        <f t="shared" si="564"/>
        <v>48</v>
      </c>
      <c r="K3995" s="2">
        <f t="shared" si="565"/>
        <v>0</v>
      </c>
      <c r="L3995">
        <f t="shared" si="566"/>
        <v>0</v>
      </c>
    </row>
    <row r="3996" spans="1:12" x14ac:dyDescent="0.25">
      <c r="A3996" s="1">
        <v>44</v>
      </c>
      <c r="B3996" s="1">
        <v>75</v>
      </c>
      <c r="C3996" s="1">
        <v>76</v>
      </c>
      <c r="D3996">
        <f t="shared" si="558"/>
        <v>0</v>
      </c>
      <c r="E3996">
        <f t="shared" si="559"/>
        <v>0</v>
      </c>
      <c r="F3996">
        <f t="shared" si="560"/>
        <v>0</v>
      </c>
      <c r="G3996" s="3">
        <f t="shared" si="561"/>
        <v>0</v>
      </c>
      <c r="H3996" s="4">
        <f t="shared" si="562"/>
        <v>44</v>
      </c>
      <c r="I3996" s="4">
        <f t="shared" si="563"/>
        <v>75</v>
      </c>
      <c r="J3996" s="4">
        <f t="shared" si="564"/>
        <v>76</v>
      </c>
      <c r="K3996" s="2">
        <f t="shared" si="565"/>
        <v>0</v>
      </c>
      <c r="L3996">
        <f t="shared" si="566"/>
        <v>0</v>
      </c>
    </row>
    <row r="3997" spans="1:12" x14ac:dyDescent="0.25">
      <c r="A3997" s="1">
        <v>95</v>
      </c>
      <c r="B3997" s="1">
        <v>25</v>
      </c>
      <c r="C3997" s="1">
        <v>58</v>
      </c>
      <c r="D3997">
        <f t="shared" si="558"/>
        <v>0</v>
      </c>
      <c r="E3997">
        <f t="shared" si="559"/>
        <v>0</v>
      </c>
      <c r="F3997">
        <f t="shared" si="560"/>
        <v>0</v>
      </c>
      <c r="G3997" s="3">
        <f t="shared" si="561"/>
        <v>0</v>
      </c>
      <c r="H3997" s="4">
        <f t="shared" si="562"/>
        <v>25</v>
      </c>
      <c r="I3997" s="4">
        <f t="shared" si="563"/>
        <v>58</v>
      </c>
      <c r="J3997" s="4">
        <f t="shared" si="564"/>
        <v>95</v>
      </c>
      <c r="K3997" s="2">
        <f t="shared" si="565"/>
        <v>0</v>
      </c>
      <c r="L3997">
        <f t="shared" si="566"/>
        <v>0</v>
      </c>
    </row>
    <row r="3998" spans="1:12" x14ac:dyDescent="0.25">
      <c r="A3998" s="1">
        <v>70</v>
      </c>
      <c r="B3998" s="1">
        <v>65</v>
      </c>
      <c r="C3998" s="1">
        <v>56</v>
      </c>
      <c r="D3998">
        <f t="shared" si="558"/>
        <v>0</v>
      </c>
      <c r="E3998">
        <f t="shared" si="559"/>
        <v>0</v>
      </c>
      <c r="F3998">
        <f t="shared" si="560"/>
        <v>0</v>
      </c>
      <c r="G3998" s="3">
        <f t="shared" si="561"/>
        <v>0</v>
      </c>
      <c r="H3998" s="4">
        <f t="shared" si="562"/>
        <v>56</v>
      </c>
      <c r="I3998" s="4">
        <f t="shared" si="563"/>
        <v>65</v>
      </c>
      <c r="J3998" s="4">
        <f t="shared" si="564"/>
        <v>70</v>
      </c>
      <c r="K3998" s="2">
        <f t="shared" si="565"/>
        <v>0</v>
      </c>
      <c r="L3998">
        <f t="shared" si="566"/>
        <v>0</v>
      </c>
    </row>
    <row r="3999" spans="1:12" x14ac:dyDescent="0.25">
      <c r="A3999" s="1">
        <v>20</v>
      </c>
      <c r="B3999" s="1">
        <v>33</v>
      </c>
      <c r="C3999" s="1">
        <v>64</v>
      </c>
      <c r="D3999">
        <f t="shared" si="558"/>
        <v>0</v>
      </c>
      <c r="E3999">
        <f t="shared" si="559"/>
        <v>0</v>
      </c>
      <c r="F3999">
        <f t="shared" si="560"/>
        <v>0</v>
      </c>
      <c r="G3999" s="3">
        <f t="shared" si="561"/>
        <v>0</v>
      </c>
      <c r="H3999" s="4">
        <f t="shared" si="562"/>
        <v>20</v>
      </c>
      <c r="I3999" s="4">
        <f t="shared" si="563"/>
        <v>33</v>
      </c>
      <c r="J3999" s="4">
        <f t="shared" si="564"/>
        <v>64</v>
      </c>
      <c r="K3999" s="2">
        <f t="shared" si="565"/>
        <v>0</v>
      </c>
      <c r="L3999">
        <f t="shared" si="566"/>
        <v>0</v>
      </c>
    </row>
    <row r="4000" spans="1:12" x14ac:dyDescent="0.25">
      <c r="A4000" s="1">
        <v>39</v>
      </c>
      <c r="B4000" s="1">
        <v>72</v>
      </c>
      <c r="C4000" s="1">
        <v>26</v>
      </c>
      <c r="D4000">
        <f t="shared" si="558"/>
        <v>0</v>
      </c>
      <c r="E4000">
        <f t="shared" si="559"/>
        <v>0</v>
      </c>
      <c r="F4000">
        <f t="shared" si="560"/>
        <v>0</v>
      </c>
      <c r="G4000" s="3">
        <f t="shared" si="561"/>
        <v>0</v>
      </c>
      <c r="H4000" s="4">
        <f t="shared" si="562"/>
        <v>26</v>
      </c>
      <c r="I4000" s="4">
        <f t="shared" si="563"/>
        <v>39</v>
      </c>
      <c r="J4000" s="4">
        <f t="shared" si="564"/>
        <v>72</v>
      </c>
      <c r="K4000" s="2">
        <f t="shared" si="565"/>
        <v>0</v>
      </c>
      <c r="L4000">
        <f t="shared" si="566"/>
        <v>0</v>
      </c>
    </row>
    <row r="4001" spans="1:12" x14ac:dyDescent="0.25">
      <c r="A4001" s="1">
        <v>21</v>
      </c>
      <c r="B4001" s="1">
        <v>53</v>
      </c>
      <c r="C4001" s="1">
        <v>66</v>
      </c>
      <c r="D4001">
        <f t="shared" si="558"/>
        <v>0</v>
      </c>
      <c r="E4001">
        <f t="shared" si="559"/>
        <v>0</v>
      </c>
      <c r="F4001">
        <f t="shared" si="560"/>
        <v>0</v>
      </c>
      <c r="G4001" s="3">
        <f t="shared" si="561"/>
        <v>0</v>
      </c>
      <c r="H4001" s="4">
        <f t="shared" si="562"/>
        <v>21</v>
      </c>
      <c r="I4001" s="4">
        <f t="shared" si="563"/>
        <v>53</v>
      </c>
      <c r="J4001" s="4">
        <f t="shared" si="564"/>
        <v>66</v>
      </c>
      <c r="K4001" s="2">
        <f t="shared" si="565"/>
        <v>0</v>
      </c>
      <c r="L4001">
        <f t="shared" si="566"/>
        <v>0</v>
      </c>
    </row>
    <row r="4002" spans="1:12" x14ac:dyDescent="0.25">
      <c r="A4002" s="1">
        <v>75</v>
      </c>
      <c r="B4002" s="1">
        <v>57</v>
      </c>
      <c r="C4002" s="1">
        <v>77</v>
      </c>
      <c r="D4002">
        <f t="shared" si="558"/>
        <v>0</v>
      </c>
      <c r="E4002">
        <f t="shared" si="559"/>
        <v>0</v>
      </c>
      <c r="F4002">
        <f t="shared" si="560"/>
        <v>0</v>
      </c>
      <c r="G4002" s="3">
        <f t="shared" si="561"/>
        <v>0</v>
      </c>
      <c r="H4002" s="4">
        <f t="shared" si="562"/>
        <v>57</v>
      </c>
      <c r="I4002" s="4">
        <f t="shared" si="563"/>
        <v>75</v>
      </c>
      <c r="J4002" s="4">
        <f t="shared" si="564"/>
        <v>77</v>
      </c>
      <c r="K4002" s="2">
        <f t="shared" si="565"/>
        <v>0</v>
      </c>
      <c r="L4002">
        <f t="shared" si="566"/>
        <v>0</v>
      </c>
    </row>
    <row r="4003" spans="1:12" x14ac:dyDescent="0.25">
      <c r="A4003" s="1">
        <v>74</v>
      </c>
      <c r="B4003" s="1">
        <v>16</v>
      </c>
      <c r="C4003" s="1">
        <v>19</v>
      </c>
      <c r="D4003">
        <f t="shared" si="558"/>
        <v>0</v>
      </c>
      <c r="E4003">
        <f t="shared" si="559"/>
        <v>0</v>
      </c>
      <c r="F4003">
        <f t="shared" si="560"/>
        <v>0</v>
      </c>
      <c r="G4003" s="3">
        <f t="shared" si="561"/>
        <v>0</v>
      </c>
      <c r="H4003" s="4">
        <f t="shared" si="562"/>
        <v>16</v>
      </c>
      <c r="I4003" s="4">
        <f t="shared" si="563"/>
        <v>19</v>
      </c>
      <c r="J4003" s="4">
        <f t="shared" si="564"/>
        <v>74</v>
      </c>
      <c r="K4003" s="2">
        <f t="shared" si="565"/>
        <v>0</v>
      </c>
      <c r="L4003">
        <f t="shared" si="566"/>
        <v>0</v>
      </c>
    </row>
    <row r="4004" spans="1:12" x14ac:dyDescent="0.25">
      <c r="A4004" s="1">
        <v>100</v>
      </c>
      <c r="B4004" s="1">
        <v>25</v>
      </c>
      <c r="C4004" s="1">
        <v>3</v>
      </c>
      <c r="D4004">
        <f t="shared" si="558"/>
        <v>0</v>
      </c>
      <c r="E4004">
        <f t="shared" si="559"/>
        <v>0</v>
      </c>
      <c r="F4004">
        <f t="shared" si="560"/>
        <v>0</v>
      </c>
      <c r="G4004" s="3">
        <f t="shared" si="561"/>
        <v>0</v>
      </c>
      <c r="H4004" s="4">
        <f t="shared" si="562"/>
        <v>3</v>
      </c>
      <c r="I4004" s="4">
        <f t="shared" si="563"/>
        <v>25</v>
      </c>
      <c r="J4004" s="4">
        <f t="shared" si="564"/>
        <v>100</v>
      </c>
      <c r="K4004" s="2">
        <f t="shared" si="565"/>
        <v>0</v>
      </c>
      <c r="L4004">
        <f t="shared" si="566"/>
        <v>0</v>
      </c>
    </row>
    <row r="4005" spans="1:12" x14ac:dyDescent="0.25">
      <c r="A4005" s="1">
        <v>11</v>
      </c>
      <c r="B4005" s="1">
        <v>90</v>
      </c>
      <c r="C4005" s="1">
        <v>30</v>
      </c>
      <c r="D4005">
        <f t="shared" si="558"/>
        <v>0</v>
      </c>
      <c r="E4005">
        <f t="shared" si="559"/>
        <v>0</v>
      </c>
      <c r="F4005">
        <f t="shared" si="560"/>
        <v>0</v>
      </c>
      <c r="G4005" s="3">
        <f t="shared" si="561"/>
        <v>0</v>
      </c>
      <c r="H4005" s="4">
        <f t="shared" si="562"/>
        <v>11</v>
      </c>
      <c r="I4005" s="4">
        <f t="shared" si="563"/>
        <v>30</v>
      </c>
      <c r="J4005" s="4">
        <f t="shared" si="564"/>
        <v>90</v>
      </c>
      <c r="K4005" s="2">
        <f t="shared" si="565"/>
        <v>0</v>
      </c>
      <c r="L4005">
        <f t="shared" si="566"/>
        <v>0</v>
      </c>
    </row>
    <row r="4006" spans="1:12" x14ac:dyDescent="0.25">
      <c r="A4006" s="1">
        <v>57</v>
      </c>
      <c r="B4006" s="1">
        <v>5</v>
      </c>
      <c r="C4006" s="1">
        <v>13</v>
      </c>
      <c r="D4006">
        <f t="shared" si="558"/>
        <v>0</v>
      </c>
      <c r="E4006">
        <f t="shared" si="559"/>
        <v>0</v>
      </c>
      <c r="F4006">
        <f t="shared" si="560"/>
        <v>0</v>
      </c>
      <c r="G4006" s="3">
        <f t="shared" si="561"/>
        <v>0</v>
      </c>
      <c r="H4006" s="4">
        <f t="shared" si="562"/>
        <v>5</v>
      </c>
      <c r="I4006" s="4">
        <f t="shared" si="563"/>
        <v>13</v>
      </c>
      <c r="J4006" s="4">
        <f t="shared" si="564"/>
        <v>57</v>
      </c>
      <c r="K4006" s="2">
        <f t="shared" si="565"/>
        <v>0</v>
      </c>
      <c r="L4006">
        <f t="shared" si="566"/>
        <v>0</v>
      </c>
    </row>
    <row r="4007" spans="1:12" x14ac:dyDescent="0.25">
      <c r="A4007" s="1">
        <v>11</v>
      </c>
      <c r="B4007" s="1">
        <v>50</v>
      </c>
      <c r="C4007" s="1">
        <v>38</v>
      </c>
      <c r="D4007">
        <f t="shared" si="558"/>
        <v>0</v>
      </c>
      <c r="E4007">
        <f t="shared" si="559"/>
        <v>0</v>
      </c>
      <c r="F4007">
        <f t="shared" si="560"/>
        <v>0</v>
      </c>
      <c r="G4007" s="3">
        <f t="shared" si="561"/>
        <v>0</v>
      </c>
      <c r="H4007" s="4">
        <f t="shared" si="562"/>
        <v>11</v>
      </c>
      <c r="I4007" s="4">
        <f t="shared" si="563"/>
        <v>38</v>
      </c>
      <c r="J4007" s="4">
        <f t="shared" si="564"/>
        <v>50</v>
      </c>
      <c r="K4007" s="2">
        <f t="shared" si="565"/>
        <v>0</v>
      </c>
      <c r="L4007">
        <f t="shared" si="566"/>
        <v>0</v>
      </c>
    </row>
    <row r="4008" spans="1:12" x14ac:dyDescent="0.25">
      <c r="A4008" s="1">
        <v>44</v>
      </c>
      <c r="B4008" s="1">
        <v>86</v>
      </c>
      <c r="C4008" s="1">
        <v>95</v>
      </c>
      <c r="D4008">
        <f t="shared" si="558"/>
        <v>0</v>
      </c>
      <c r="E4008">
        <f t="shared" si="559"/>
        <v>0</v>
      </c>
      <c r="F4008">
        <f t="shared" si="560"/>
        <v>0</v>
      </c>
      <c r="G4008" s="3">
        <f t="shared" si="561"/>
        <v>0</v>
      </c>
      <c r="H4008" s="4">
        <f t="shared" si="562"/>
        <v>44</v>
      </c>
      <c r="I4008" s="4">
        <f t="shared" si="563"/>
        <v>86</v>
      </c>
      <c r="J4008" s="4">
        <f t="shared" si="564"/>
        <v>95</v>
      </c>
      <c r="K4008" s="2">
        <f t="shared" si="565"/>
        <v>0</v>
      </c>
      <c r="L4008">
        <f t="shared" si="566"/>
        <v>0</v>
      </c>
    </row>
    <row r="4009" spans="1:12" x14ac:dyDescent="0.25">
      <c r="A4009" s="1">
        <v>79</v>
      </c>
      <c r="B4009" s="1">
        <v>78</v>
      </c>
      <c r="C4009" s="1">
        <v>14</v>
      </c>
      <c r="D4009">
        <f t="shared" si="558"/>
        <v>0</v>
      </c>
      <c r="E4009">
        <f t="shared" si="559"/>
        <v>0</v>
      </c>
      <c r="F4009">
        <f t="shared" si="560"/>
        <v>0</v>
      </c>
      <c r="G4009" s="3">
        <f t="shared" si="561"/>
        <v>0</v>
      </c>
      <c r="H4009" s="4">
        <f t="shared" si="562"/>
        <v>14</v>
      </c>
      <c r="I4009" s="4">
        <f t="shared" si="563"/>
        <v>78</v>
      </c>
      <c r="J4009" s="4">
        <f t="shared" si="564"/>
        <v>79</v>
      </c>
      <c r="K4009" s="2">
        <f t="shared" si="565"/>
        <v>0</v>
      </c>
      <c r="L4009">
        <f t="shared" si="566"/>
        <v>0</v>
      </c>
    </row>
    <row r="4010" spans="1:12" x14ac:dyDescent="0.25">
      <c r="A4010" s="1">
        <v>53</v>
      </c>
      <c r="B4010" s="1">
        <v>61</v>
      </c>
      <c r="C4010" s="1">
        <v>9</v>
      </c>
      <c r="D4010">
        <f t="shared" si="558"/>
        <v>0</v>
      </c>
      <c r="E4010">
        <f t="shared" si="559"/>
        <v>0</v>
      </c>
      <c r="F4010">
        <f t="shared" si="560"/>
        <v>0</v>
      </c>
      <c r="G4010" s="3">
        <f t="shared" si="561"/>
        <v>0</v>
      </c>
      <c r="H4010" s="4">
        <f t="shared" si="562"/>
        <v>9</v>
      </c>
      <c r="I4010" s="4">
        <f t="shared" si="563"/>
        <v>53</v>
      </c>
      <c r="J4010" s="4">
        <f t="shared" si="564"/>
        <v>61</v>
      </c>
      <c r="K4010" s="2">
        <f t="shared" si="565"/>
        <v>0</v>
      </c>
      <c r="L4010">
        <f t="shared" si="566"/>
        <v>0</v>
      </c>
    </row>
    <row r="4011" spans="1:12" x14ac:dyDescent="0.25">
      <c r="A4011" s="1">
        <v>6</v>
      </c>
      <c r="B4011" s="1">
        <v>19</v>
      </c>
      <c r="C4011" s="1">
        <v>51</v>
      </c>
      <c r="D4011">
        <f t="shared" si="558"/>
        <v>0</v>
      </c>
      <c r="E4011">
        <f t="shared" si="559"/>
        <v>0</v>
      </c>
      <c r="F4011">
        <f t="shared" si="560"/>
        <v>0</v>
      </c>
      <c r="G4011" s="3">
        <f t="shared" si="561"/>
        <v>0</v>
      </c>
      <c r="H4011" s="4">
        <f t="shared" si="562"/>
        <v>6</v>
      </c>
      <c r="I4011" s="4">
        <f t="shared" si="563"/>
        <v>19</v>
      </c>
      <c r="J4011" s="4">
        <f t="shared" si="564"/>
        <v>51</v>
      </c>
      <c r="K4011" s="2">
        <f t="shared" si="565"/>
        <v>0</v>
      </c>
      <c r="L4011">
        <f t="shared" si="566"/>
        <v>0</v>
      </c>
    </row>
    <row r="4012" spans="1:12" x14ac:dyDescent="0.25">
      <c r="A4012" s="1">
        <v>23</v>
      </c>
      <c r="B4012" s="1">
        <v>96</v>
      </c>
      <c r="C4012" s="1">
        <v>52</v>
      </c>
      <c r="D4012">
        <f t="shared" si="558"/>
        <v>0</v>
      </c>
      <c r="E4012">
        <f t="shared" si="559"/>
        <v>0</v>
      </c>
      <c r="F4012">
        <f t="shared" si="560"/>
        <v>0</v>
      </c>
      <c r="G4012" s="3">
        <f t="shared" si="561"/>
        <v>0</v>
      </c>
      <c r="H4012" s="4">
        <f t="shared" si="562"/>
        <v>23</v>
      </c>
      <c r="I4012" s="4">
        <f t="shared" si="563"/>
        <v>52</v>
      </c>
      <c r="J4012" s="4">
        <f t="shared" si="564"/>
        <v>96</v>
      </c>
      <c r="K4012" s="2">
        <f t="shared" si="565"/>
        <v>0</v>
      </c>
      <c r="L4012">
        <f t="shared" si="566"/>
        <v>0</v>
      </c>
    </row>
    <row r="4013" spans="1:12" x14ac:dyDescent="0.25">
      <c r="A4013" s="1">
        <v>80</v>
      </c>
      <c r="B4013" s="1">
        <v>48</v>
      </c>
      <c r="C4013" s="1">
        <v>1</v>
      </c>
      <c r="D4013">
        <f t="shared" si="558"/>
        <v>0</v>
      </c>
      <c r="E4013">
        <f t="shared" si="559"/>
        <v>0</v>
      </c>
      <c r="F4013">
        <f t="shared" si="560"/>
        <v>0</v>
      </c>
      <c r="G4013" s="3">
        <f t="shared" si="561"/>
        <v>0</v>
      </c>
      <c r="H4013" s="4">
        <f t="shared" si="562"/>
        <v>1</v>
      </c>
      <c r="I4013" s="4">
        <f t="shared" si="563"/>
        <v>48</v>
      </c>
      <c r="J4013" s="4">
        <f t="shared" si="564"/>
        <v>80</v>
      </c>
      <c r="K4013" s="2">
        <f t="shared" si="565"/>
        <v>0</v>
      </c>
      <c r="L4013">
        <f t="shared" si="566"/>
        <v>0</v>
      </c>
    </row>
    <row r="4014" spans="1:12" x14ac:dyDescent="0.25">
      <c r="A4014" s="1">
        <v>68</v>
      </c>
      <c r="B4014" s="1">
        <v>33</v>
      </c>
      <c r="C4014" s="1">
        <v>98</v>
      </c>
      <c r="D4014">
        <f t="shared" si="558"/>
        <v>0</v>
      </c>
      <c r="E4014">
        <f t="shared" si="559"/>
        <v>0</v>
      </c>
      <c r="F4014">
        <f t="shared" si="560"/>
        <v>0</v>
      </c>
      <c r="G4014" s="3">
        <f t="shared" si="561"/>
        <v>0</v>
      </c>
      <c r="H4014" s="4">
        <f t="shared" si="562"/>
        <v>33</v>
      </c>
      <c r="I4014" s="4">
        <f t="shared" si="563"/>
        <v>68</v>
      </c>
      <c r="J4014" s="4">
        <f t="shared" si="564"/>
        <v>98</v>
      </c>
      <c r="K4014" s="2">
        <f t="shared" si="565"/>
        <v>0</v>
      </c>
      <c r="L4014">
        <f t="shared" si="566"/>
        <v>0</v>
      </c>
    </row>
    <row r="4015" spans="1:12" x14ac:dyDescent="0.25">
      <c r="A4015" s="1">
        <v>29</v>
      </c>
      <c r="B4015" s="1">
        <v>69</v>
      </c>
      <c r="C4015" s="1">
        <v>80</v>
      </c>
      <c r="D4015">
        <f t="shared" si="558"/>
        <v>0</v>
      </c>
      <c r="E4015">
        <f t="shared" si="559"/>
        <v>0</v>
      </c>
      <c r="F4015">
        <f t="shared" si="560"/>
        <v>0</v>
      </c>
      <c r="G4015" s="3">
        <f t="shared" si="561"/>
        <v>0</v>
      </c>
      <c r="H4015" s="4">
        <f t="shared" si="562"/>
        <v>29</v>
      </c>
      <c r="I4015" s="4">
        <f t="shared" si="563"/>
        <v>69</v>
      </c>
      <c r="J4015" s="4">
        <f t="shared" si="564"/>
        <v>80</v>
      </c>
      <c r="K4015" s="2">
        <f t="shared" si="565"/>
        <v>0</v>
      </c>
      <c r="L4015">
        <f t="shared" si="566"/>
        <v>0</v>
      </c>
    </row>
    <row r="4016" spans="1:12" x14ac:dyDescent="0.25">
      <c r="A4016" s="1">
        <v>6</v>
      </c>
      <c r="B4016" s="1">
        <v>71</v>
      </c>
      <c r="C4016" s="1">
        <v>49</v>
      </c>
      <c r="D4016">
        <f t="shared" si="558"/>
        <v>0</v>
      </c>
      <c r="E4016">
        <f t="shared" si="559"/>
        <v>0</v>
      </c>
      <c r="F4016">
        <f t="shared" si="560"/>
        <v>0</v>
      </c>
      <c r="G4016" s="3">
        <f t="shared" si="561"/>
        <v>0</v>
      </c>
      <c r="H4016" s="4">
        <f t="shared" si="562"/>
        <v>6</v>
      </c>
      <c r="I4016" s="4">
        <f t="shared" si="563"/>
        <v>49</v>
      </c>
      <c r="J4016" s="4">
        <f t="shared" si="564"/>
        <v>71</v>
      </c>
      <c r="K4016" s="2">
        <f t="shared" si="565"/>
        <v>0</v>
      </c>
      <c r="L4016">
        <f t="shared" si="566"/>
        <v>0</v>
      </c>
    </row>
    <row r="4017" spans="1:12" x14ac:dyDescent="0.25">
      <c r="A4017" s="1">
        <v>84</v>
      </c>
      <c r="B4017" s="1">
        <v>89</v>
      </c>
      <c r="C4017" s="1">
        <v>76</v>
      </c>
      <c r="D4017">
        <f t="shared" si="558"/>
        <v>0</v>
      </c>
      <c r="E4017">
        <f t="shared" si="559"/>
        <v>0</v>
      </c>
      <c r="F4017">
        <f t="shared" si="560"/>
        <v>0</v>
      </c>
      <c r="G4017" s="3">
        <f t="shared" si="561"/>
        <v>0</v>
      </c>
      <c r="H4017" s="4">
        <f t="shared" si="562"/>
        <v>76</v>
      </c>
      <c r="I4017" s="4">
        <f t="shared" si="563"/>
        <v>84</v>
      </c>
      <c r="J4017" s="4">
        <f t="shared" si="564"/>
        <v>89</v>
      </c>
      <c r="K4017" s="2">
        <f t="shared" si="565"/>
        <v>0</v>
      </c>
      <c r="L4017">
        <f t="shared" si="566"/>
        <v>0</v>
      </c>
    </row>
    <row r="4018" spans="1:12" x14ac:dyDescent="0.25">
      <c r="A4018" s="1">
        <v>48</v>
      </c>
      <c r="B4018" s="1">
        <v>83</v>
      </c>
      <c r="C4018" s="1">
        <v>2</v>
      </c>
      <c r="D4018">
        <f t="shared" si="558"/>
        <v>0</v>
      </c>
      <c r="E4018">
        <f t="shared" si="559"/>
        <v>0</v>
      </c>
      <c r="F4018">
        <f t="shared" si="560"/>
        <v>0</v>
      </c>
      <c r="G4018" s="3">
        <f t="shared" si="561"/>
        <v>0</v>
      </c>
      <c r="H4018" s="4">
        <f t="shared" si="562"/>
        <v>2</v>
      </c>
      <c r="I4018" s="4">
        <f t="shared" si="563"/>
        <v>48</v>
      </c>
      <c r="J4018" s="4">
        <f t="shared" si="564"/>
        <v>83</v>
      </c>
      <c r="K4018" s="2">
        <f t="shared" si="565"/>
        <v>0</v>
      </c>
      <c r="L4018">
        <f t="shared" si="566"/>
        <v>0</v>
      </c>
    </row>
    <row r="4019" spans="1:12" x14ac:dyDescent="0.25">
      <c r="A4019" s="1">
        <v>55</v>
      </c>
      <c r="B4019" s="1">
        <v>39</v>
      </c>
      <c r="C4019" s="1">
        <v>12</v>
      </c>
      <c r="D4019">
        <f t="shared" si="558"/>
        <v>0</v>
      </c>
      <c r="E4019">
        <f t="shared" si="559"/>
        <v>0</v>
      </c>
      <c r="F4019">
        <f t="shared" si="560"/>
        <v>0</v>
      </c>
      <c r="G4019" s="3">
        <f t="shared" si="561"/>
        <v>0</v>
      </c>
      <c r="H4019" s="4">
        <f t="shared" si="562"/>
        <v>12</v>
      </c>
      <c r="I4019" s="4">
        <f t="shared" si="563"/>
        <v>39</v>
      </c>
      <c r="J4019" s="4">
        <f t="shared" si="564"/>
        <v>55</v>
      </c>
      <c r="K4019" s="2">
        <f t="shared" si="565"/>
        <v>0</v>
      </c>
      <c r="L4019">
        <f t="shared" si="566"/>
        <v>0</v>
      </c>
    </row>
    <row r="4020" spans="1:12" x14ac:dyDescent="0.25">
      <c r="A4020" s="1">
        <v>15</v>
      </c>
      <c r="B4020" s="1">
        <v>24</v>
      </c>
      <c r="C4020" s="1">
        <v>59</v>
      </c>
      <c r="D4020">
        <f t="shared" si="558"/>
        <v>0</v>
      </c>
      <c r="E4020">
        <f t="shared" si="559"/>
        <v>0</v>
      </c>
      <c r="F4020">
        <f t="shared" si="560"/>
        <v>0</v>
      </c>
      <c r="G4020" s="3">
        <f t="shared" si="561"/>
        <v>0</v>
      </c>
      <c r="H4020" s="4">
        <f t="shared" si="562"/>
        <v>15</v>
      </c>
      <c r="I4020" s="4">
        <f t="shared" si="563"/>
        <v>24</v>
      </c>
      <c r="J4020" s="4">
        <f t="shared" si="564"/>
        <v>59</v>
      </c>
      <c r="K4020" s="2">
        <f t="shared" si="565"/>
        <v>0</v>
      </c>
      <c r="L4020">
        <f t="shared" si="566"/>
        <v>0</v>
      </c>
    </row>
    <row r="4021" spans="1:12" x14ac:dyDescent="0.25">
      <c r="A4021" s="1">
        <v>47</v>
      </c>
      <c r="B4021" s="1">
        <v>14</v>
      </c>
      <c r="C4021" s="1">
        <v>47</v>
      </c>
      <c r="D4021">
        <f t="shared" si="558"/>
        <v>0</v>
      </c>
      <c r="E4021">
        <f t="shared" si="559"/>
        <v>0</v>
      </c>
      <c r="F4021">
        <f t="shared" si="560"/>
        <v>0</v>
      </c>
      <c r="G4021" s="3">
        <f t="shared" si="561"/>
        <v>0</v>
      </c>
      <c r="H4021" s="4">
        <f t="shared" si="562"/>
        <v>14</v>
      </c>
      <c r="I4021" s="4">
        <f t="shared" si="563"/>
        <v>47</v>
      </c>
      <c r="J4021" s="4">
        <f t="shared" si="564"/>
        <v>47</v>
      </c>
      <c r="K4021" s="2">
        <f t="shared" si="565"/>
        <v>0</v>
      </c>
      <c r="L4021">
        <f t="shared" si="566"/>
        <v>0</v>
      </c>
    </row>
    <row r="4022" spans="1:12" x14ac:dyDescent="0.25">
      <c r="A4022" s="1">
        <v>44</v>
      </c>
      <c r="B4022" s="1">
        <v>15</v>
      </c>
      <c r="C4022" s="1">
        <v>95</v>
      </c>
      <c r="D4022">
        <f t="shared" si="558"/>
        <v>0</v>
      </c>
      <c r="E4022">
        <f t="shared" si="559"/>
        <v>0</v>
      </c>
      <c r="F4022">
        <f t="shared" si="560"/>
        <v>0</v>
      </c>
      <c r="G4022" s="3">
        <f t="shared" si="561"/>
        <v>0</v>
      </c>
      <c r="H4022" s="4">
        <f t="shared" si="562"/>
        <v>15</v>
      </c>
      <c r="I4022" s="4">
        <f t="shared" si="563"/>
        <v>44</v>
      </c>
      <c r="J4022" s="4">
        <f t="shared" si="564"/>
        <v>95</v>
      </c>
      <c r="K4022" s="2">
        <f t="shared" si="565"/>
        <v>0</v>
      </c>
      <c r="L4022">
        <f t="shared" si="566"/>
        <v>0</v>
      </c>
    </row>
    <row r="4023" spans="1:12" x14ac:dyDescent="0.25">
      <c r="A4023" s="1">
        <v>68</v>
      </c>
      <c r="B4023" s="1">
        <v>70</v>
      </c>
      <c r="C4023" s="1">
        <v>33</v>
      </c>
      <c r="D4023">
        <f t="shared" si="558"/>
        <v>0</v>
      </c>
      <c r="E4023">
        <f t="shared" si="559"/>
        <v>0</v>
      </c>
      <c r="F4023">
        <f t="shared" si="560"/>
        <v>0</v>
      </c>
      <c r="G4023" s="3">
        <f t="shared" si="561"/>
        <v>0</v>
      </c>
      <c r="H4023" s="4">
        <f t="shared" si="562"/>
        <v>33</v>
      </c>
      <c r="I4023" s="4">
        <f t="shared" si="563"/>
        <v>68</v>
      </c>
      <c r="J4023" s="4">
        <f t="shared" si="564"/>
        <v>70</v>
      </c>
      <c r="K4023" s="2">
        <f t="shared" si="565"/>
        <v>0</v>
      </c>
      <c r="L4023">
        <f t="shared" si="566"/>
        <v>0</v>
      </c>
    </row>
    <row r="4024" spans="1:12" x14ac:dyDescent="0.25">
      <c r="A4024" s="1">
        <v>16</v>
      </c>
      <c r="B4024" s="1">
        <v>56</v>
      </c>
      <c r="C4024" s="1">
        <v>76</v>
      </c>
      <c r="D4024">
        <f t="shared" si="558"/>
        <v>0</v>
      </c>
      <c r="E4024">
        <f t="shared" si="559"/>
        <v>0</v>
      </c>
      <c r="F4024">
        <f t="shared" si="560"/>
        <v>0</v>
      </c>
      <c r="G4024" s="3">
        <f t="shared" si="561"/>
        <v>0</v>
      </c>
      <c r="H4024" s="4">
        <f t="shared" si="562"/>
        <v>16</v>
      </c>
      <c r="I4024" s="4">
        <f t="shared" si="563"/>
        <v>56</v>
      </c>
      <c r="J4024" s="4">
        <f t="shared" si="564"/>
        <v>76</v>
      </c>
      <c r="K4024" s="2">
        <f t="shared" si="565"/>
        <v>0</v>
      </c>
      <c r="L4024">
        <f t="shared" si="566"/>
        <v>0</v>
      </c>
    </row>
    <row r="4025" spans="1:12" x14ac:dyDescent="0.25">
      <c r="A4025" s="1">
        <v>49</v>
      </c>
      <c r="B4025" s="1">
        <v>10</v>
      </c>
      <c r="C4025" s="1">
        <v>37</v>
      </c>
      <c r="D4025">
        <f t="shared" si="558"/>
        <v>0</v>
      </c>
      <c r="E4025">
        <f t="shared" si="559"/>
        <v>0</v>
      </c>
      <c r="F4025">
        <f t="shared" si="560"/>
        <v>0</v>
      </c>
      <c r="G4025" s="3">
        <f t="shared" si="561"/>
        <v>0</v>
      </c>
      <c r="H4025" s="4">
        <f t="shared" si="562"/>
        <v>10</v>
      </c>
      <c r="I4025" s="4">
        <f t="shared" si="563"/>
        <v>37</v>
      </c>
      <c r="J4025" s="4">
        <f t="shared" si="564"/>
        <v>49</v>
      </c>
      <c r="K4025" s="2">
        <f t="shared" si="565"/>
        <v>0</v>
      </c>
      <c r="L4025">
        <f t="shared" si="566"/>
        <v>0</v>
      </c>
    </row>
    <row r="4026" spans="1:12" x14ac:dyDescent="0.25">
      <c r="A4026" s="1">
        <v>73</v>
      </c>
      <c r="B4026" s="1">
        <v>4</v>
      </c>
      <c r="C4026" s="1">
        <v>54</v>
      </c>
      <c r="D4026">
        <f t="shared" si="558"/>
        <v>0</v>
      </c>
      <c r="E4026">
        <f t="shared" si="559"/>
        <v>0</v>
      </c>
      <c r="F4026">
        <f t="shared" si="560"/>
        <v>0</v>
      </c>
      <c r="G4026" s="3">
        <f t="shared" si="561"/>
        <v>0</v>
      </c>
      <c r="H4026" s="4">
        <f t="shared" si="562"/>
        <v>4</v>
      </c>
      <c r="I4026" s="4">
        <f t="shared" si="563"/>
        <v>54</v>
      </c>
      <c r="J4026" s="4">
        <f t="shared" si="564"/>
        <v>73</v>
      </c>
      <c r="K4026" s="2">
        <f t="shared" si="565"/>
        <v>0</v>
      </c>
      <c r="L4026">
        <f t="shared" si="566"/>
        <v>0</v>
      </c>
    </row>
    <row r="4027" spans="1:12" x14ac:dyDescent="0.25">
      <c r="A4027" s="1">
        <v>87</v>
      </c>
      <c r="B4027" s="1">
        <v>45</v>
      </c>
      <c r="C4027" s="1">
        <v>32</v>
      </c>
      <c r="D4027">
        <f t="shared" si="558"/>
        <v>0</v>
      </c>
      <c r="E4027">
        <f t="shared" si="559"/>
        <v>0</v>
      </c>
      <c r="F4027">
        <f t="shared" si="560"/>
        <v>0</v>
      </c>
      <c r="G4027" s="3">
        <f t="shared" si="561"/>
        <v>0</v>
      </c>
      <c r="H4027" s="4">
        <f t="shared" si="562"/>
        <v>32</v>
      </c>
      <c r="I4027" s="4">
        <f t="shared" si="563"/>
        <v>45</v>
      </c>
      <c r="J4027" s="4">
        <f t="shared" si="564"/>
        <v>87</v>
      </c>
      <c r="K4027" s="2">
        <f t="shared" si="565"/>
        <v>0</v>
      </c>
      <c r="L4027">
        <f t="shared" si="566"/>
        <v>0</v>
      </c>
    </row>
    <row r="4028" spans="1:12" x14ac:dyDescent="0.25">
      <c r="A4028" s="1">
        <v>16</v>
      </c>
      <c r="B4028" s="1">
        <v>2</v>
      </c>
      <c r="C4028" s="1">
        <v>15</v>
      </c>
      <c r="D4028">
        <f t="shared" si="558"/>
        <v>0</v>
      </c>
      <c r="E4028">
        <f t="shared" si="559"/>
        <v>0</v>
      </c>
      <c r="F4028">
        <f t="shared" si="560"/>
        <v>0</v>
      </c>
      <c r="G4028" s="3">
        <f t="shared" si="561"/>
        <v>0</v>
      </c>
      <c r="H4028" s="4">
        <f t="shared" si="562"/>
        <v>2</v>
      </c>
      <c r="I4028" s="4">
        <f t="shared" si="563"/>
        <v>15</v>
      </c>
      <c r="J4028" s="4">
        <f t="shared" si="564"/>
        <v>16</v>
      </c>
      <c r="K4028" s="2">
        <f t="shared" si="565"/>
        <v>0</v>
      </c>
      <c r="L4028">
        <f t="shared" si="566"/>
        <v>0</v>
      </c>
    </row>
    <row r="4029" spans="1:12" x14ac:dyDescent="0.25">
      <c r="A4029" s="1">
        <v>85</v>
      </c>
      <c r="B4029" s="1">
        <v>84</v>
      </c>
      <c r="C4029" s="1">
        <v>49</v>
      </c>
      <c r="D4029">
        <f t="shared" si="558"/>
        <v>0</v>
      </c>
      <c r="E4029">
        <f t="shared" si="559"/>
        <v>0</v>
      </c>
      <c r="F4029">
        <f t="shared" si="560"/>
        <v>0</v>
      </c>
      <c r="G4029" s="3">
        <f t="shared" si="561"/>
        <v>0</v>
      </c>
      <c r="H4029" s="4">
        <f t="shared" si="562"/>
        <v>49</v>
      </c>
      <c r="I4029" s="4">
        <f t="shared" si="563"/>
        <v>84</v>
      </c>
      <c r="J4029" s="4">
        <f t="shared" si="564"/>
        <v>85</v>
      </c>
      <c r="K4029" s="2">
        <f t="shared" si="565"/>
        <v>0</v>
      </c>
      <c r="L4029">
        <f t="shared" si="566"/>
        <v>0</v>
      </c>
    </row>
    <row r="4030" spans="1:12" x14ac:dyDescent="0.25">
      <c r="A4030" s="1">
        <v>13</v>
      </c>
      <c r="B4030" s="1">
        <v>18</v>
      </c>
      <c r="C4030" s="1">
        <v>7</v>
      </c>
      <c r="D4030">
        <f t="shared" si="558"/>
        <v>0</v>
      </c>
      <c r="E4030">
        <f t="shared" si="559"/>
        <v>0</v>
      </c>
      <c r="F4030">
        <f t="shared" si="560"/>
        <v>0</v>
      </c>
      <c r="G4030" s="3">
        <f t="shared" si="561"/>
        <v>0</v>
      </c>
      <c r="H4030" s="4">
        <f t="shared" si="562"/>
        <v>7</v>
      </c>
      <c r="I4030" s="4">
        <f t="shared" si="563"/>
        <v>13</v>
      </c>
      <c r="J4030" s="4">
        <f t="shared" si="564"/>
        <v>18</v>
      </c>
      <c r="K4030" s="2">
        <f t="shared" si="565"/>
        <v>0</v>
      </c>
      <c r="L4030">
        <f t="shared" si="566"/>
        <v>0</v>
      </c>
    </row>
    <row r="4031" spans="1:12" x14ac:dyDescent="0.25">
      <c r="A4031" s="1">
        <v>41</v>
      </c>
      <c r="B4031" s="1">
        <v>71</v>
      </c>
      <c r="C4031" s="1">
        <v>5</v>
      </c>
      <c r="D4031">
        <f t="shared" si="558"/>
        <v>0</v>
      </c>
      <c r="E4031">
        <f t="shared" si="559"/>
        <v>0</v>
      </c>
      <c r="F4031">
        <f t="shared" si="560"/>
        <v>0</v>
      </c>
      <c r="G4031" s="3">
        <f t="shared" si="561"/>
        <v>0</v>
      </c>
      <c r="H4031" s="4">
        <f t="shared" si="562"/>
        <v>5</v>
      </c>
      <c r="I4031" s="4">
        <f t="shared" si="563"/>
        <v>41</v>
      </c>
      <c r="J4031" s="4">
        <f t="shared" si="564"/>
        <v>71</v>
      </c>
      <c r="K4031" s="2">
        <f t="shared" si="565"/>
        <v>0</v>
      </c>
      <c r="L4031">
        <f t="shared" si="566"/>
        <v>0</v>
      </c>
    </row>
    <row r="4032" spans="1:12" x14ac:dyDescent="0.25">
      <c r="A4032" s="1">
        <v>67</v>
      </c>
      <c r="B4032" s="1">
        <v>17</v>
      </c>
      <c r="C4032" s="1">
        <v>91</v>
      </c>
      <c r="D4032">
        <f t="shared" si="558"/>
        <v>0</v>
      </c>
      <c r="E4032">
        <f t="shared" si="559"/>
        <v>0</v>
      </c>
      <c r="F4032">
        <f t="shared" si="560"/>
        <v>0</v>
      </c>
      <c r="G4032" s="3">
        <f t="shared" si="561"/>
        <v>0</v>
      </c>
      <c r="H4032" s="4">
        <f t="shared" si="562"/>
        <v>17</v>
      </c>
      <c r="I4032" s="4">
        <f t="shared" si="563"/>
        <v>67</v>
      </c>
      <c r="J4032" s="4">
        <f t="shared" si="564"/>
        <v>91</v>
      </c>
      <c r="K4032" s="2">
        <f t="shared" si="565"/>
        <v>0</v>
      </c>
      <c r="L4032">
        <f t="shared" si="566"/>
        <v>0</v>
      </c>
    </row>
    <row r="4033" spans="1:12" x14ac:dyDescent="0.25">
      <c r="A4033" s="1">
        <v>12</v>
      </c>
      <c r="B4033" s="1">
        <v>44</v>
      </c>
      <c r="C4033" s="1">
        <v>56</v>
      </c>
      <c r="D4033">
        <f t="shared" si="558"/>
        <v>0</v>
      </c>
      <c r="E4033">
        <f t="shared" si="559"/>
        <v>0</v>
      </c>
      <c r="F4033">
        <f t="shared" si="560"/>
        <v>0</v>
      </c>
      <c r="G4033" s="3">
        <f t="shared" si="561"/>
        <v>0</v>
      </c>
      <c r="H4033" s="4">
        <f t="shared" si="562"/>
        <v>12</v>
      </c>
      <c r="I4033" s="4">
        <f t="shared" si="563"/>
        <v>44</v>
      </c>
      <c r="J4033" s="4">
        <f t="shared" si="564"/>
        <v>56</v>
      </c>
      <c r="K4033" s="2">
        <f t="shared" si="565"/>
        <v>0</v>
      </c>
      <c r="L4033">
        <f t="shared" si="566"/>
        <v>0</v>
      </c>
    </row>
    <row r="4034" spans="1:12" x14ac:dyDescent="0.25">
      <c r="A4034" s="1">
        <v>42</v>
      </c>
      <c r="B4034" s="1">
        <v>100</v>
      </c>
      <c r="C4034" s="1">
        <v>62</v>
      </c>
      <c r="D4034">
        <f t="shared" ref="D4034:D4097" si="567">IF(A4034^2=B4034^2+C4034^2,1,0)</f>
        <v>0</v>
      </c>
      <c r="E4034">
        <f t="shared" ref="E4034:E4097" si="568">IF(B4034^2=A4034^2+C4034^2,1,0)</f>
        <v>0</v>
      </c>
      <c r="F4034">
        <f t="shared" ref="F4034:F4097" si="569">IF(C4034^2=A4034^2+B4034^2,1,0)</f>
        <v>0</v>
      </c>
      <c r="G4034" s="3">
        <f t="shared" ref="G4034:G4097" si="570">SUM(D4034:F4034)</f>
        <v>0</v>
      </c>
      <c r="H4034" s="4">
        <f t="shared" ref="H4034:H4097" si="571">SMALL(A4034:C4034,1)</f>
        <v>42</v>
      </c>
      <c r="I4034" s="4">
        <f t="shared" ref="I4034:I4097" si="572">SMALL(A4034:C4034,2)</f>
        <v>62</v>
      </c>
      <c r="J4034" s="4">
        <f t="shared" ref="J4034:J4097" si="573">SMALL(A4034:C4034,3)</f>
        <v>100</v>
      </c>
      <c r="K4034" s="2">
        <f t="shared" ref="K4034:K4097" si="574">IF(J4034^2=I4034^2+H4034^2,1,0)</f>
        <v>0</v>
      </c>
      <c r="L4034">
        <f t="shared" ref="L4034:L4097" si="575">IF(MAX(A4034:C4034)^2=SUMSQ(A4034:C4034)-MAX(A4034:C4034)^2,1,0)</f>
        <v>0</v>
      </c>
    </row>
    <row r="4035" spans="1:12" x14ac:dyDescent="0.25">
      <c r="A4035" s="1">
        <v>14</v>
      </c>
      <c r="B4035" s="1">
        <v>35</v>
      </c>
      <c r="C4035" s="1">
        <v>95</v>
      </c>
      <c r="D4035">
        <f t="shared" si="567"/>
        <v>0</v>
      </c>
      <c r="E4035">
        <f t="shared" si="568"/>
        <v>0</v>
      </c>
      <c r="F4035">
        <f t="shared" si="569"/>
        <v>0</v>
      </c>
      <c r="G4035" s="3">
        <f t="shared" si="570"/>
        <v>0</v>
      </c>
      <c r="H4035" s="4">
        <f t="shared" si="571"/>
        <v>14</v>
      </c>
      <c r="I4035" s="4">
        <f t="shared" si="572"/>
        <v>35</v>
      </c>
      <c r="J4035" s="4">
        <f t="shared" si="573"/>
        <v>95</v>
      </c>
      <c r="K4035" s="2">
        <f t="shared" si="574"/>
        <v>0</v>
      </c>
      <c r="L4035">
        <f t="shared" si="575"/>
        <v>0</v>
      </c>
    </row>
    <row r="4036" spans="1:12" x14ac:dyDescent="0.25">
      <c r="A4036" s="1">
        <v>52</v>
      </c>
      <c r="B4036" s="1">
        <v>30</v>
      </c>
      <c r="C4036" s="1">
        <v>37</v>
      </c>
      <c r="D4036">
        <f t="shared" si="567"/>
        <v>0</v>
      </c>
      <c r="E4036">
        <f t="shared" si="568"/>
        <v>0</v>
      </c>
      <c r="F4036">
        <f t="shared" si="569"/>
        <v>0</v>
      </c>
      <c r="G4036" s="3">
        <f t="shared" si="570"/>
        <v>0</v>
      </c>
      <c r="H4036" s="4">
        <f t="shared" si="571"/>
        <v>30</v>
      </c>
      <c r="I4036" s="4">
        <f t="shared" si="572"/>
        <v>37</v>
      </c>
      <c r="J4036" s="4">
        <f t="shared" si="573"/>
        <v>52</v>
      </c>
      <c r="K4036" s="2">
        <f t="shared" si="574"/>
        <v>0</v>
      </c>
      <c r="L4036">
        <f t="shared" si="575"/>
        <v>0</v>
      </c>
    </row>
    <row r="4037" spans="1:12" x14ac:dyDescent="0.25">
      <c r="A4037" s="1">
        <v>86</v>
      </c>
      <c r="B4037" s="1">
        <v>82</v>
      </c>
      <c r="C4037" s="1">
        <v>24</v>
      </c>
      <c r="D4037">
        <f t="shared" si="567"/>
        <v>0</v>
      </c>
      <c r="E4037">
        <f t="shared" si="568"/>
        <v>0</v>
      </c>
      <c r="F4037">
        <f t="shared" si="569"/>
        <v>0</v>
      </c>
      <c r="G4037" s="3">
        <f t="shared" si="570"/>
        <v>0</v>
      </c>
      <c r="H4037" s="4">
        <f t="shared" si="571"/>
        <v>24</v>
      </c>
      <c r="I4037" s="4">
        <f t="shared" si="572"/>
        <v>82</v>
      </c>
      <c r="J4037" s="4">
        <f t="shared" si="573"/>
        <v>86</v>
      </c>
      <c r="K4037" s="2">
        <f t="shared" si="574"/>
        <v>0</v>
      </c>
      <c r="L4037">
        <f t="shared" si="575"/>
        <v>0</v>
      </c>
    </row>
    <row r="4038" spans="1:12" x14ac:dyDescent="0.25">
      <c r="A4038" s="1">
        <v>90</v>
      </c>
      <c r="B4038" s="1">
        <v>87</v>
      </c>
      <c r="C4038" s="1">
        <v>61</v>
      </c>
      <c r="D4038">
        <f t="shared" si="567"/>
        <v>0</v>
      </c>
      <c r="E4038">
        <f t="shared" si="568"/>
        <v>0</v>
      </c>
      <c r="F4038">
        <f t="shared" si="569"/>
        <v>0</v>
      </c>
      <c r="G4038" s="3">
        <f t="shared" si="570"/>
        <v>0</v>
      </c>
      <c r="H4038" s="4">
        <f t="shared" si="571"/>
        <v>61</v>
      </c>
      <c r="I4038" s="4">
        <f t="shared" si="572"/>
        <v>87</v>
      </c>
      <c r="J4038" s="4">
        <f t="shared" si="573"/>
        <v>90</v>
      </c>
      <c r="K4038" s="2">
        <f t="shared" si="574"/>
        <v>0</v>
      </c>
      <c r="L4038">
        <f t="shared" si="575"/>
        <v>0</v>
      </c>
    </row>
    <row r="4039" spans="1:12" x14ac:dyDescent="0.25">
      <c r="A4039" s="1">
        <v>19</v>
      </c>
      <c r="B4039" s="1">
        <v>92</v>
      </c>
      <c r="C4039" s="1">
        <v>66</v>
      </c>
      <c r="D4039">
        <f t="shared" si="567"/>
        <v>0</v>
      </c>
      <c r="E4039">
        <f t="shared" si="568"/>
        <v>0</v>
      </c>
      <c r="F4039">
        <f t="shared" si="569"/>
        <v>0</v>
      </c>
      <c r="G4039" s="3">
        <f t="shared" si="570"/>
        <v>0</v>
      </c>
      <c r="H4039" s="4">
        <f t="shared" si="571"/>
        <v>19</v>
      </c>
      <c r="I4039" s="4">
        <f t="shared" si="572"/>
        <v>66</v>
      </c>
      <c r="J4039" s="4">
        <f t="shared" si="573"/>
        <v>92</v>
      </c>
      <c r="K4039" s="2">
        <f t="shared" si="574"/>
        <v>0</v>
      </c>
      <c r="L4039">
        <f t="shared" si="575"/>
        <v>0</v>
      </c>
    </row>
    <row r="4040" spans="1:12" x14ac:dyDescent="0.25">
      <c r="A4040" s="1">
        <v>34</v>
      </c>
      <c r="B4040" s="1">
        <v>84</v>
      </c>
      <c r="C4040" s="1">
        <v>63</v>
      </c>
      <c r="D4040">
        <f t="shared" si="567"/>
        <v>0</v>
      </c>
      <c r="E4040">
        <f t="shared" si="568"/>
        <v>0</v>
      </c>
      <c r="F4040">
        <f t="shared" si="569"/>
        <v>0</v>
      </c>
      <c r="G4040" s="3">
        <f t="shared" si="570"/>
        <v>0</v>
      </c>
      <c r="H4040" s="4">
        <f t="shared" si="571"/>
        <v>34</v>
      </c>
      <c r="I4040" s="4">
        <f t="shared" si="572"/>
        <v>63</v>
      </c>
      <c r="J4040" s="4">
        <f t="shared" si="573"/>
        <v>84</v>
      </c>
      <c r="K4040" s="2">
        <f t="shared" si="574"/>
        <v>0</v>
      </c>
      <c r="L4040">
        <f t="shared" si="575"/>
        <v>0</v>
      </c>
    </row>
    <row r="4041" spans="1:12" x14ac:dyDescent="0.25">
      <c r="A4041" s="1">
        <v>55</v>
      </c>
      <c r="B4041" s="1">
        <v>38</v>
      </c>
      <c r="C4041" s="1">
        <v>64</v>
      </c>
      <c r="D4041">
        <f t="shared" si="567"/>
        <v>0</v>
      </c>
      <c r="E4041">
        <f t="shared" si="568"/>
        <v>0</v>
      </c>
      <c r="F4041">
        <f t="shared" si="569"/>
        <v>0</v>
      </c>
      <c r="G4041" s="3">
        <f t="shared" si="570"/>
        <v>0</v>
      </c>
      <c r="H4041" s="4">
        <f t="shared" si="571"/>
        <v>38</v>
      </c>
      <c r="I4041" s="4">
        <f t="shared" si="572"/>
        <v>55</v>
      </c>
      <c r="J4041" s="4">
        <f t="shared" si="573"/>
        <v>64</v>
      </c>
      <c r="K4041" s="2">
        <f t="shared" si="574"/>
        <v>0</v>
      </c>
      <c r="L4041">
        <f t="shared" si="575"/>
        <v>0</v>
      </c>
    </row>
    <row r="4042" spans="1:12" x14ac:dyDescent="0.25">
      <c r="A4042" s="1">
        <v>14</v>
      </c>
      <c r="B4042" s="1">
        <v>77</v>
      </c>
      <c r="C4042" s="1">
        <v>36</v>
      </c>
      <c r="D4042">
        <f t="shared" si="567"/>
        <v>0</v>
      </c>
      <c r="E4042">
        <f t="shared" si="568"/>
        <v>0</v>
      </c>
      <c r="F4042">
        <f t="shared" si="569"/>
        <v>0</v>
      </c>
      <c r="G4042" s="3">
        <f t="shared" si="570"/>
        <v>0</v>
      </c>
      <c r="H4042" s="4">
        <f t="shared" si="571"/>
        <v>14</v>
      </c>
      <c r="I4042" s="4">
        <f t="shared" si="572"/>
        <v>36</v>
      </c>
      <c r="J4042" s="4">
        <f t="shared" si="573"/>
        <v>77</v>
      </c>
      <c r="K4042" s="2">
        <f t="shared" si="574"/>
        <v>0</v>
      </c>
      <c r="L4042">
        <f t="shared" si="575"/>
        <v>0</v>
      </c>
    </row>
    <row r="4043" spans="1:12" x14ac:dyDescent="0.25">
      <c r="A4043" s="1">
        <v>15</v>
      </c>
      <c r="B4043" s="1">
        <v>30</v>
      </c>
      <c r="C4043" s="1">
        <v>7</v>
      </c>
      <c r="D4043">
        <f t="shared" si="567"/>
        <v>0</v>
      </c>
      <c r="E4043">
        <f t="shared" si="568"/>
        <v>0</v>
      </c>
      <c r="F4043">
        <f t="shared" si="569"/>
        <v>0</v>
      </c>
      <c r="G4043" s="3">
        <f t="shared" si="570"/>
        <v>0</v>
      </c>
      <c r="H4043" s="4">
        <f t="shared" si="571"/>
        <v>7</v>
      </c>
      <c r="I4043" s="4">
        <f t="shared" si="572"/>
        <v>15</v>
      </c>
      <c r="J4043" s="4">
        <f t="shared" si="573"/>
        <v>30</v>
      </c>
      <c r="K4043" s="2">
        <f t="shared" si="574"/>
        <v>0</v>
      </c>
      <c r="L4043">
        <f t="shared" si="575"/>
        <v>0</v>
      </c>
    </row>
    <row r="4044" spans="1:12" x14ac:dyDescent="0.25">
      <c r="A4044" s="1">
        <v>89</v>
      </c>
      <c r="B4044" s="1">
        <v>51</v>
      </c>
      <c r="C4044" s="1">
        <v>33</v>
      </c>
      <c r="D4044">
        <f t="shared" si="567"/>
        <v>0</v>
      </c>
      <c r="E4044">
        <f t="shared" si="568"/>
        <v>0</v>
      </c>
      <c r="F4044">
        <f t="shared" si="569"/>
        <v>0</v>
      </c>
      <c r="G4044" s="3">
        <f t="shared" si="570"/>
        <v>0</v>
      </c>
      <c r="H4044" s="4">
        <f t="shared" si="571"/>
        <v>33</v>
      </c>
      <c r="I4044" s="4">
        <f t="shared" si="572"/>
        <v>51</v>
      </c>
      <c r="J4044" s="4">
        <f t="shared" si="573"/>
        <v>89</v>
      </c>
      <c r="K4044" s="2">
        <f t="shared" si="574"/>
        <v>0</v>
      </c>
      <c r="L4044">
        <f t="shared" si="575"/>
        <v>0</v>
      </c>
    </row>
    <row r="4045" spans="1:12" x14ac:dyDescent="0.25">
      <c r="A4045" s="1">
        <v>62</v>
      </c>
      <c r="B4045" s="1">
        <v>84</v>
      </c>
      <c r="C4045" s="1">
        <v>40</v>
      </c>
      <c r="D4045">
        <f t="shared" si="567"/>
        <v>0</v>
      </c>
      <c r="E4045">
        <f t="shared" si="568"/>
        <v>0</v>
      </c>
      <c r="F4045">
        <f t="shared" si="569"/>
        <v>0</v>
      </c>
      <c r="G4045" s="3">
        <f t="shared" si="570"/>
        <v>0</v>
      </c>
      <c r="H4045" s="4">
        <f t="shared" si="571"/>
        <v>40</v>
      </c>
      <c r="I4045" s="4">
        <f t="shared" si="572"/>
        <v>62</v>
      </c>
      <c r="J4045" s="4">
        <f t="shared" si="573"/>
        <v>84</v>
      </c>
      <c r="K4045" s="2">
        <f t="shared" si="574"/>
        <v>0</v>
      </c>
      <c r="L4045">
        <f t="shared" si="575"/>
        <v>0</v>
      </c>
    </row>
    <row r="4046" spans="1:12" x14ac:dyDescent="0.25">
      <c r="A4046" s="1">
        <v>21</v>
      </c>
      <c r="B4046" s="1">
        <v>46</v>
      </c>
      <c r="C4046" s="1">
        <v>88</v>
      </c>
      <c r="D4046">
        <f t="shared" si="567"/>
        <v>0</v>
      </c>
      <c r="E4046">
        <f t="shared" si="568"/>
        <v>0</v>
      </c>
      <c r="F4046">
        <f t="shared" si="569"/>
        <v>0</v>
      </c>
      <c r="G4046" s="3">
        <f t="shared" si="570"/>
        <v>0</v>
      </c>
      <c r="H4046" s="4">
        <f t="shared" si="571"/>
        <v>21</v>
      </c>
      <c r="I4046" s="4">
        <f t="shared" si="572"/>
        <v>46</v>
      </c>
      <c r="J4046" s="4">
        <f t="shared" si="573"/>
        <v>88</v>
      </c>
      <c r="K4046" s="2">
        <f t="shared" si="574"/>
        <v>0</v>
      </c>
      <c r="L4046">
        <f t="shared" si="575"/>
        <v>0</v>
      </c>
    </row>
    <row r="4047" spans="1:12" x14ac:dyDescent="0.25">
      <c r="A4047" s="1">
        <v>86</v>
      </c>
      <c r="B4047" s="1">
        <v>46</v>
      </c>
      <c r="C4047" s="1">
        <v>92</v>
      </c>
      <c r="D4047">
        <f t="shared" si="567"/>
        <v>0</v>
      </c>
      <c r="E4047">
        <f t="shared" si="568"/>
        <v>0</v>
      </c>
      <c r="F4047">
        <f t="shared" si="569"/>
        <v>0</v>
      </c>
      <c r="G4047" s="3">
        <f t="shared" si="570"/>
        <v>0</v>
      </c>
      <c r="H4047" s="4">
        <f t="shared" si="571"/>
        <v>46</v>
      </c>
      <c r="I4047" s="4">
        <f t="shared" si="572"/>
        <v>86</v>
      </c>
      <c r="J4047" s="4">
        <f t="shared" si="573"/>
        <v>92</v>
      </c>
      <c r="K4047" s="2">
        <f t="shared" si="574"/>
        <v>0</v>
      </c>
      <c r="L4047">
        <f t="shared" si="575"/>
        <v>0</v>
      </c>
    </row>
    <row r="4048" spans="1:12" x14ac:dyDescent="0.25">
      <c r="A4048" s="1">
        <v>38</v>
      </c>
      <c r="B4048" s="1">
        <v>45</v>
      </c>
      <c r="C4048" s="1">
        <v>4</v>
      </c>
      <c r="D4048">
        <f t="shared" si="567"/>
        <v>0</v>
      </c>
      <c r="E4048">
        <f t="shared" si="568"/>
        <v>0</v>
      </c>
      <c r="F4048">
        <f t="shared" si="569"/>
        <v>0</v>
      </c>
      <c r="G4048" s="3">
        <f t="shared" si="570"/>
        <v>0</v>
      </c>
      <c r="H4048" s="4">
        <f t="shared" si="571"/>
        <v>4</v>
      </c>
      <c r="I4048" s="4">
        <f t="shared" si="572"/>
        <v>38</v>
      </c>
      <c r="J4048" s="4">
        <f t="shared" si="573"/>
        <v>45</v>
      </c>
      <c r="K4048" s="2">
        <f t="shared" si="574"/>
        <v>0</v>
      </c>
      <c r="L4048">
        <f t="shared" si="575"/>
        <v>0</v>
      </c>
    </row>
    <row r="4049" spans="1:12" x14ac:dyDescent="0.25">
      <c r="A4049" s="1">
        <v>36</v>
      </c>
      <c r="B4049" s="1">
        <v>22</v>
      </c>
      <c r="C4049" s="1">
        <v>33</v>
      </c>
      <c r="D4049">
        <f t="shared" si="567"/>
        <v>0</v>
      </c>
      <c r="E4049">
        <f t="shared" si="568"/>
        <v>0</v>
      </c>
      <c r="F4049">
        <f t="shared" si="569"/>
        <v>0</v>
      </c>
      <c r="G4049" s="3">
        <f t="shared" si="570"/>
        <v>0</v>
      </c>
      <c r="H4049" s="4">
        <f t="shared" si="571"/>
        <v>22</v>
      </c>
      <c r="I4049" s="4">
        <f t="shared" si="572"/>
        <v>33</v>
      </c>
      <c r="J4049" s="4">
        <f t="shared" si="573"/>
        <v>36</v>
      </c>
      <c r="K4049" s="2">
        <f t="shared" si="574"/>
        <v>0</v>
      </c>
      <c r="L4049">
        <f t="shared" si="575"/>
        <v>0</v>
      </c>
    </row>
    <row r="4050" spans="1:12" x14ac:dyDescent="0.25">
      <c r="A4050" s="1">
        <v>15</v>
      </c>
      <c r="B4050" s="1">
        <v>8</v>
      </c>
      <c r="C4050" s="1">
        <v>46</v>
      </c>
      <c r="D4050">
        <f t="shared" si="567"/>
        <v>0</v>
      </c>
      <c r="E4050">
        <f t="shared" si="568"/>
        <v>0</v>
      </c>
      <c r="F4050">
        <f t="shared" si="569"/>
        <v>0</v>
      </c>
      <c r="G4050" s="3">
        <f t="shared" si="570"/>
        <v>0</v>
      </c>
      <c r="H4050" s="4">
        <f t="shared" si="571"/>
        <v>8</v>
      </c>
      <c r="I4050" s="4">
        <f t="shared" si="572"/>
        <v>15</v>
      </c>
      <c r="J4050" s="4">
        <f t="shared" si="573"/>
        <v>46</v>
      </c>
      <c r="K4050" s="2">
        <f t="shared" si="574"/>
        <v>0</v>
      </c>
      <c r="L4050">
        <f t="shared" si="575"/>
        <v>0</v>
      </c>
    </row>
    <row r="4051" spans="1:12" x14ac:dyDescent="0.25">
      <c r="A4051" s="1">
        <v>75</v>
      </c>
      <c r="B4051" s="1">
        <v>57</v>
      </c>
      <c r="C4051" s="1">
        <v>92</v>
      </c>
      <c r="D4051">
        <f t="shared" si="567"/>
        <v>0</v>
      </c>
      <c r="E4051">
        <f t="shared" si="568"/>
        <v>0</v>
      </c>
      <c r="F4051">
        <f t="shared" si="569"/>
        <v>0</v>
      </c>
      <c r="G4051" s="3">
        <f t="shared" si="570"/>
        <v>0</v>
      </c>
      <c r="H4051" s="4">
        <f t="shared" si="571"/>
        <v>57</v>
      </c>
      <c r="I4051" s="4">
        <f t="shared" si="572"/>
        <v>75</v>
      </c>
      <c r="J4051" s="4">
        <f t="shared" si="573"/>
        <v>92</v>
      </c>
      <c r="K4051" s="2">
        <f t="shared" si="574"/>
        <v>0</v>
      </c>
      <c r="L4051">
        <f t="shared" si="575"/>
        <v>0</v>
      </c>
    </row>
    <row r="4052" spans="1:12" x14ac:dyDescent="0.25">
      <c r="A4052" s="1">
        <v>62</v>
      </c>
      <c r="B4052" s="1">
        <v>87</v>
      </c>
      <c r="C4052" s="1">
        <v>18</v>
      </c>
      <c r="D4052">
        <f t="shared" si="567"/>
        <v>0</v>
      </c>
      <c r="E4052">
        <f t="shared" si="568"/>
        <v>0</v>
      </c>
      <c r="F4052">
        <f t="shared" si="569"/>
        <v>0</v>
      </c>
      <c r="G4052" s="3">
        <f t="shared" si="570"/>
        <v>0</v>
      </c>
      <c r="H4052" s="4">
        <f t="shared" si="571"/>
        <v>18</v>
      </c>
      <c r="I4052" s="4">
        <f t="shared" si="572"/>
        <v>62</v>
      </c>
      <c r="J4052" s="4">
        <f t="shared" si="573"/>
        <v>87</v>
      </c>
      <c r="K4052" s="2">
        <f t="shared" si="574"/>
        <v>0</v>
      </c>
      <c r="L4052">
        <f t="shared" si="575"/>
        <v>0</v>
      </c>
    </row>
    <row r="4053" spans="1:12" x14ac:dyDescent="0.25">
      <c r="A4053" s="1">
        <v>2</v>
      </c>
      <c r="B4053" s="1">
        <v>36</v>
      </c>
      <c r="C4053" s="1">
        <v>27</v>
      </c>
      <c r="D4053">
        <f t="shared" si="567"/>
        <v>0</v>
      </c>
      <c r="E4053">
        <f t="shared" si="568"/>
        <v>0</v>
      </c>
      <c r="F4053">
        <f t="shared" si="569"/>
        <v>0</v>
      </c>
      <c r="G4053" s="3">
        <f t="shared" si="570"/>
        <v>0</v>
      </c>
      <c r="H4053" s="4">
        <f t="shared" si="571"/>
        <v>2</v>
      </c>
      <c r="I4053" s="4">
        <f t="shared" si="572"/>
        <v>27</v>
      </c>
      <c r="J4053" s="4">
        <f t="shared" si="573"/>
        <v>36</v>
      </c>
      <c r="K4053" s="2">
        <f t="shared" si="574"/>
        <v>0</v>
      </c>
      <c r="L4053">
        <f t="shared" si="575"/>
        <v>0</v>
      </c>
    </row>
    <row r="4054" spans="1:12" x14ac:dyDescent="0.25">
      <c r="A4054" s="1">
        <v>5</v>
      </c>
      <c r="B4054" s="1">
        <v>96</v>
      </c>
      <c r="C4054" s="1">
        <v>9</v>
      </c>
      <c r="D4054">
        <f t="shared" si="567"/>
        <v>0</v>
      </c>
      <c r="E4054">
        <f t="shared" si="568"/>
        <v>0</v>
      </c>
      <c r="F4054">
        <f t="shared" si="569"/>
        <v>0</v>
      </c>
      <c r="G4054" s="3">
        <f t="shared" si="570"/>
        <v>0</v>
      </c>
      <c r="H4054" s="4">
        <f t="shared" si="571"/>
        <v>5</v>
      </c>
      <c r="I4054" s="4">
        <f t="shared" si="572"/>
        <v>9</v>
      </c>
      <c r="J4054" s="4">
        <f t="shared" si="573"/>
        <v>96</v>
      </c>
      <c r="K4054" s="2">
        <f t="shared" si="574"/>
        <v>0</v>
      </c>
      <c r="L4054">
        <f t="shared" si="575"/>
        <v>0</v>
      </c>
    </row>
    <row r="4055" spans="1:12" x14ac:dyDescent="0.25">
      <c r="A4055" s="1">
        <v>19</v>
      </c>
      <c r="B4055" s="1">
        <v>82</v>
      </c>
      <c r="C4055" s="1">
        <v>88</v>
      </c>
      <c r="D4055">
        <f t="shared" si="567"/>
        <v>0</v>
      </c>
      <c r="E4055">
        <f t="shared" si="568"/>
        <v>0</v>
      </c>
      <c r="F4055">
        <f t="shared" si="569"/>
        <v>0</v>
      </c>
      <c r="G4055" s="3">
        <f t="shared" si="570"/>
        <v>0</v>
      </c>
      <c r="H4055" s="4">
        <f t="shared" si="571"/>
        <v>19</v>
      </c>
      <c r="I4055" s="4">
        <f t="shared" si="572"/>
        <v>82</v>
      </c>
      <c r="J4055" s="4">
        <f t="shared" si="573"/>
        <v>88</v>
      </c>
      <c r="K4055" s="2">
        <f t="shared" si="574"/>
        <v>0</v>
      </c>
      <c r="L4055">
        <f t="shared" si="575"/>
        <v>0</v>
      </c>
    </row>
    <row r="4056" spans="1:12" x14ac:dyDescent="0.25">
      <c r="A4056" s="1">
        <v>70</v>
      </c>
      <c r="B4056" s="1">
        <v>53</v>
      </c>
      <c r="C4056" s="1">
        <v>53</v>
      </c>
      <c r="D4056">
        <f t="shared" si="567"/>
        <v>0</v>
      </c>
      <c r="E4056">
        <f t="shared" si="568"/>
        <v>0</v>
      </c>
      <c r="F4056">
        <f t="shared" si="569"/>
        <v>0</v>
      </c>
      <c r="G4056" s="3">
        <f t="shared" si="570"/>
        <v>0</v>
      </c>
      <c r="H4056" s="4">
        <f t="shared" si="571"/>
        <v>53</v>
      </c>
      <c r="I4056" s="4">
        <f t="shared" si="572"/>
        <v>53</v>
      </c>
      <c r="J4056" s="4">
        <f t="shared" si="573"/>
        <v>70</v>
      </c>
      <c r="K4056" s="2">
        <f t="shared" si="574"/>
        <v>0</v>
      </c>
      <c r="L4056">
        <f t="shared" si="575"/>
        <v>0</v>
      </c>
    </row>
    <row r="4057" spans="1:12" x14ac:dyDescent="0.25">
      <c r="A4057" s="1">
        <v>10</v>
      </c>
      <c r="B4057" s="1">
        <v>78</v>
      </c>
      <c r="C4057" s="1">
        <v>58</v>
      </c>
      <c r="D4057">
        <f t="shared" si="567"/>
        <v>0</v>
      </c>
      <c r="E4057">
        <f t="shared" si="568"/>
        <v>0</v>
      </c>
      <c r="F4057">
        <f t="shared" si="569"/>
        <v>0</v>
      </c>
      <c r="G4057" s="3">
        <f t="shared" si="570"/>
        <v>0</v>
      </c>
      <c r="H4057" s="4">
        <f t="shared" si="571"/>
        <v>10</v>
      </c>
      <c r="I4057" s="4">
        <f t="shared" si="572"/>
        <v>58</v>
      </c>
      <c r="J4057" s="4">
        <f t="shared" si="573"/>
        <v>78</v>
      </c>
      <c r="K4057" s="2">
        <f t="shared" si="574"/>
        <v>0</v>
      </c>
      <c r="L4057">
        <f t="shared" si="575"/>
        <v>0</v>
      </c>
    </row>
    <row r="4058" spans="1:12" x14ac:dyDescent="0.25">
      <c r="A4058" s="1">
        <v>18</v>
      </c>
      <c r="B4058" s="1">
        <v>5</v>
      </c>
      <c r="C4058" s="1">
        <v>8</v>
      </c>
      <c r="D4058">
        <f t="shared" si="567"/>
        <v>0</v>
      </c>
      <c r="E4058">
        <f t="shared" si="568"/>
        <v>0</v>
      </c>
      <c r="F4058">
        <f t="shared" si="569"/>
        <v>0</v>
      </c>
      <c r="G4058" s="3">
        <f t="shared" si="570"/>
        <v>0</v>
      </c>
      <c r="H4058" s="4">
        <f t="shared" si="571"/>
        <v>5</v>
      </c>
      <c r="I4058" s="4">
        <f t="shared" si="572"/>
        <v>8</v>
      </c>
      <c r="J4058" s="4">
        <f t="shared" si="573"/>
        <v>18</v>
      </c>
      <c r="K4058" s="2">
        <f t="shared" si="574"/>
        <v>0</v>
      </c>
      <c r="L4058">
        <f t="shared" si="575"/>
        <v>0</v>
      </c>
    </row>
    <row r="4059" spans="1:12" x14ac:dyDescent="0.25">
      <c r="A4059" s="1">
        <v>9</v>
      </c>
      <c r="B4059" s="1">
        <v>24</v>
      </c>
      <c r="C4059" s="1">
        <v>65</v>
      </c>
      <c r="D4059">
        <f t="shared" si="567"/>
        <v>0</v>
      </c>
      <c r="E4059">
        <f t="shared" si="568"/>
        <v>0</v>
      </c>
      <c r="F4059">
        <f t="shared" si="569"/>
        <v>0</v>
      </c>
      <c r="G4059" s="3">
        <f t="shared" si="570"/>
        <v>0</v>
      </c>
      <c r="H4059" s="4">
        <f t="shared" si="571"/>
        <v>9</v>
      </c>
      <c r="I4059" s="4">
        <f t="shared" si="572"/>
        <v>24</v>
      </c>
      <c r="J4059" s="4">
        <f t="shared" si="573"/>
        <v>65</v>
      </c>
      <c r="K4059" s="2">
        <f t="shared" si="574"/>
        <v>0</v>
      </c>
      <c r="L4059">
        <f t="shared" si="575"/>
        <v>0</v>
      </c>
    </row>
    <row r="4060" spans="1:12" x14ac:dyDescent="0.25">
      <c r="A4060" s="1">
        <v>77</v>
      </c>
      <c r="B4060" s="1">
        <v>72</v>
      </c>
      <c r="C4060" s="1">
        <v>46</v>
      </c>
      <c r="D4060">
        <f t="shared" si="567"/>
        <v>0</v>
      </c>
      <c r="E4060">
        <f t="shared" si="568"/>
        <v>0</v>
      </c>
      <c r="F4060">
        <f t="shared" si="569"/>
        <v>0</v>
      </c>
      <c r="G4060" s="3">
        <f t="shared" si="570"/>
        <v>0</v>
      </c>
      <c r="H4060" s="4">
        <f t="shared" si="571"/>
        <v>46</v>
      </c>
      <c r="I4060" s="4">
        <f t="shared" si="572"/>
        <v>72</v>
      </c>
      <c r="J4060" s="4">
        <f t="shared" si="573"/>
        <v>77</v>
      </c>
      <c r="K4060" s="2">
        <f t="shared" si="574"/>
        <v>0</v>
      </c>
      <c r="L4060">
        <f t="shared" si="575"/>
        <v>0</v>
      </c>
    </row>
    <row r="4061" spans="1:12" x14ac:dyDescent="0.25">
      <c r="A4061" s="1">
        <v>20</v>
      </c>
      <c r="B4061" s="1">
        <v>36</v>
      </c>
      <c r="C4061" s="1">
        <v>49</v>
      </c>
      <c r="D4061">
        <f t="shared" si="567"/>
        <v>0</v>
      </c>
      <c r="E4061">
        <f t="shared" si="568"/>
        <v>0</v>
      </c>
      <c r="F4061">
        <f t="shared" si="569"/>
        <v>0</v>
      </c>
      <c r="G4061" s="3">
        <f t="shared" si="570"/>
        <v>0</v>
      </c>
      <c r="H4061" s="4">
        <f t="shared" si="571"/>
        <v>20</v>
      </c>
      <c r="I4061" s="4">
        <f t="shared" si="572"/>
        <v>36</v>
      </c>
      <c r="J4061" s="4">
        <f t="shared" si="573"/>
        <v>49</v>
      </c>
      <c r="K4061" s="2">
        <f t="shared" si="574"/>
        <v>0</v>
      </c>
      <c r="L4061">
        <f t="shared" si="575"/>
        <v>0</v>
      </c>
    </row>
    <row r="4062" spans="1:12" x14ac:dyDescent="0.25">
      <c r="A4062" s="1">
        <v>90</v>
      </c>
      <c r="B4062" s="1">
        <v>78</v>
      </c>
      <c r="C4062" s="1">
        <v>8</v>
      </c>
      <c r="D4062">
        <f t="shared" si="567"/>
        <v>0</v>
      </c>
      <c r="E4062">
        <f t="shared" si="568"/>
        <v>0</v>
      </c>
      <c r="F4062">
        <f t="shared" si="569"/>
        <v>0</v>
      </c>
      <c r="G4062" s="3">
        <f t="shared" si="570"/>
        <v>0</v>
      </c>
      <c r="H4062" s="4">
        <f t="shared" si="571"/>
        <v>8</v>
      </c>
      <c r="I4062" s="4">
        <f t="shared" si="572"/>
        <v>78</v>
      </c>
      <c r="J4062" s="4">
        <f t="shared" si="573"/>
        <v>90</v>
      </c>
      <c r="K4062" s="2">
        <f t="shared" si="574"/>
        <v>0</v>
      </c>
      <c r="L4062">
        <f t="shared" si="575"/>
        <v>0</v>
      </c>
    </row>
    <row r="4063" spans="1:12" x14ac:dyDescent="0.25">
      <c r="A4063" s="1">
        <v>26</v>
      </c>
      <c r="B4063" s="1">
        <v>79</v>
      </c>
      <c r="C4063" s="1">
        <v>13</v>
      </c>
      <c r="D4063">
        <f t="shared" si="567"/>
        <v>0</v>
      </c>
      <c r="E4063">
        <f t="shared" si="568"/>
        <v>0</v>
      </c>
      <c r="F4063">
        <f t="shared" si="569"/>
        <v>0</v>
      </c>
      <c r="G4063" s="3">
        <f t="shared" si="570"/>
        <v>0</v>
      </c>
      <c r="H4063" s="4">
        <f t="shared" si="571"/>
        <v>13</v>
      </c>
      <c r="I4063" s="4">
        <f t="shared" si="572"/>
        <v>26</v>
      </c>
      <c r="J4063" s="4">
        <f t="shared" si="573"/>
        <v>79</v>
      </c>
      <c r="K4063" s="2">
        <f t="shared" si="574"/>
        <v>0</v>
      </c>
      <c r="L4063">
        <f t="shared" si="575"/>
        <v>0</v>
      </c>
    </row>
    <row r="4064" spans="1:12" x14ac:dyDescent="0.25">
      <c r="A4064" s="1">
        <v>95</v>
      </c>
      <c r="B4064" s="1">
        <v>78</v>
      </c>
      <c r="C4064" s="1">
        <v>4</v>
      </c>
      <c r="D4064">
        <f t="shared" si="567"/>
        <v>0</v>
      </c>
      <c r="E4064">
        <f t="shared" si="568"/>
        <v>0</v>
      </c>
      <c r="F4064">
        <f t="shared" si="569"/>
        <v>0</v>
      </c>
      <c r="G4064" s="3">
        <f t="shared" si="570"/>
        <v>0</v>
      </c>
      <c r="H4064" s="4">
        <f t="shared" si="571"/>
        <v>4</v>
      </c>
      <c r="I4064" s="4">
        <f t="shared" si="572"/>
        <v>78</v>
      </c>
      <c r="J4064" s="4">
        <f t="shared" si="573"/>
        <v>95</v>
      </c>
      <c r="K4064" s="2">
        <f t="shared" si="574"/>
        <v>0</v>
      </c>
      <c r="L4064">
        <f t="shared" si="575"/>
        <v>0</v>
      </c>
    </row>
    <row r="4065" spans="1:12" x14ac:dyDescent="0.25">
      <c r="A4065" s="1">
        <v>28</v>
      </c>
      <c r="B4065" s="1">
        <v>89</v>
      </c>
      <c r="C4065" s="1">
        <v>65</v>
      </c>
      <c r="D4065">
        <f t="shared" si="567"/>
        <v>0</v>
      </c>
      <c r="E4065">
        <f t="shared" si="568"/>
        <v>0</v>
      </c>
      <c r="F4065">
        <f t="shared" si="569"/>
        <v>0</v>
      </c>
      <c r="G4065" s="3">
        <f t="shared" si="570"/>
        <v>0</v>
      </c>
      <c r="H4065" s="4">
        <f t="shared" si="571"/>
        <v>28</v>
      </c>
      <c r="I4065" s="4">
        <f t="shared" si="572"/>
        <v>65</v>
      </c>
      <c r="J4065" s="4">
        <f t="shared" si="573"/>
        <v>89</v>
      </c>
      <c r="K4065" s="2">
        <f t="shared" si="574"/>
        <v>0</v>
      </c>
      <c r="L4065">
        <f t="shared" si="575"/>
        <v>0</v>
      </c>
    </row>
    <row r="4066" spans="1:12" x14ac:dyDescent="0.25">
      <c r="A4066" s="1">
        <v>22</v>
      </c>
      <c r="B4066" s="1">
        <v>55</v>
      </c>
      <c r="C4066" s="1">
        <v>30</v>
      </c>
      <c r="D4066">
        <f t="shared" si="567"/>
        <v>0</v>
      </c>
      <c r="E4066">
        <f t="shared" si="568"/>
        <v>0</v>
      </c>
      <c r="F4066">
        <f t="shared" si="569"/>
        <v>0</v>
      </c>
      <c r="G4066" s="3">
        <f t="shared" si="570"/>
        <v>0</v>
      </c>
      <c r="H4066" s="4">
        <f t="shared" si="571"/>
        <v>22</v>
      </c>
      <c r="I4066" s="4">
        <f t="shared" si="572"/>
        <v>30</v>
      </c>
      <c r="J4066" s="4">
        <f t="shared" si="573"/>
        <v>55</v>
      </c>
      <c r="K4066" s="2">
        <f t="shared" si="574"/>
        <v>0</v>
      </c>
      <c r="L4066">
        <f t="shared" si="575"/>
        <v>0</v>
      </c>
    </row>
    <row r="4067" spans="1:12" x14ac:dyDescent="0.25">
      <c r="A4067" s="1">
        <v>43</v>
      </c>
      <c r="B4067" s="1">
        <v>48</v>
      </c>
      <c r="C4067" s="1">
        <v>18</v>
      </c>
      <c r="D4067">
        <f t="shared" si="567"/>
        <v>0</v>
      </c>
      <c r="E4067">
        <f t="shared" si="568"/>
        <v>0</v>
      </c>
      <c r="F4067">
        <f t="shared" si="569"/>
        <v>0</v>
      </c>
      <c r="G4067" s="3">
        <f t="shared" si="570"/>
        <v>0</v>
      </c>
      <c r="H4067" s="4">
        <f t="shared" si="571"/>
        <v>18</v>
      </c>
      <c r="I4067" s="4">
        <f t="shared" si="572"/>
        <v>43</v>
      </c>
      <c r="J4067" s="4">
        <f t="shared" si="573"/>
        <v>48</v>
      </c>
      <c r="K4067" s="2">
        <f t="shared" si="574"/>
        <v>0</v>
      </c>
      <c r="L4067">
        <f t="shared" si="575"/>
        <v>0</v>
      </c>
    </row>
    <row r="4068" spans="1:12" x14ac:dyDescent="0.25">
      <c r="A4068" s="1">
        <v>26</v>
      </c>
      <c r="B4068" s="1">
        <v>13</v>
      </c>
      <c r="C4068" s="1">
        <v>18</v>
      </c>
      <c r="D4068">
        <f t="shared" si="567"/>
        <v>0</v>
      </c>
      <c r="E4068">
        <f t="shared" si="568"/>
        <v>0</v>
      </c>
      <c r="F4068">
        <f t="shared" si="569"/>
        <v>0</v>
      </c>
      <c r="G4068" s="3">
        <f t="shared" si="570"/>
        <v>0</v>
      </c>
      <c r="H4068" s="4">
        <f t="shared" si="571"/>
        <v>13</v>
      </c>
      <c r="I4068" s="4">
        <f t="shared" si="572"/>
        <v>18</v>
      </c>
      <c r="J4068" s="4">
        <f t="shared" si="573"/>
        <v>26</v>
      </c>
      <c r="K4068" s="2">
        <f t="shared" si="574"/>
        <v>0</v>
      </c>
      <c r="L4068">
        <f t="shared" si="575"/>
        <v>0</v>
      </c>
    </row>
    <row r="4069" spans="1:12" x14ac:dyDescent="0.25">
      <c r="A4069" s="1">
        <v>40</v>
      </c>
      <c r="B4069" s="1">
        <v>72</v>
      </c>
      <c r="C4069" s="1">
        <v>26</v>
      </c>
      <c r="D4069">
        <f t="shared" si="567"/>
        <v>0</v>
      </c>
      <c r="E4069">
        <f t="shared" si="568"/>
        <v>0</v>
      </c>
      <c r="F4069">
        <f t="shared" si="569"/>
        <v>0</v>
      </c>
      <c r="G4069" s="3">
        <f t="shared" si="570"/>
        <v>0</v>
      </c>
      <c r="H4069" s="4">
        <f t="shared" si="571"/>
        <v>26</v>
      </c>
      <c r="I4069" s="4">
        <f t="shared" si="572"/>
        <v>40</v>
      </c>
      <c r="J4069" s="4">
        <f t="shared" si="573"/>
        <v>72</v>
      </c>
      <c r="K4069" s="2">
        <f t="shared" si="574"/>
        <v>0</v>
      </c>
      <c r="L4069">
        <f t="shared" si="575"/>
        <v>0</v>
      </c>
    </row>
    <row r="4070" spans="1:12" x14ac:dyDescent="0.25">
      <c r="A4070" s="1">
        <v>84</v>
      </c>
      <c r="B4070" s="1">
        <v>59</v>
      </c>
      <c r="C4070" s="1">
        <v>31</v>
      </c>
      <c r="D4070">
        <f t="shared" si="567"/>
        <v>0</v>
      </c>
      <c r="E4070">
        <f t="shared" si="568"/>
        <v>0</v>
      </c>
      <c r="F4070">
        <f t="shared" si="569"/>
        <v>0</v>
      </c>
      <c r="G4070" s="3">
        <f t="shared" si="570"/>
        <v>0</v>
      </c>
      <c r="H4070" s="4">
        <f t="shared" si="571"/>
        <v>31</v>
      </c>
      <c r="I4070" s="4">
        <f t="shared" si="572"/>
        <v>59</v>
      </c>
      <c r="J4070" s="4">
        <f t="shared" si="573"/>
        <v>84</v>
      </c>
      <c r="K4070" s="2">
        <f t="shared" si="574"/>
        <v>0</v>
      </c>
      <c r="L4070">
        <f t="shared" si="575"/>
        <v>0</v>
      </c>
    </row>
    <row r="4071" spans="1:12" x14ac:dyDescent="0.25">
      <c r="A4071" s="1">
        <v>37</v>
      </c>
      <c r="B4071" s="1">
        <v>49</v>
      </c>
      <c r="C4071" s="1">
        <v>20</v>
      </c>
      <c r="D4071">
        <f t="shared" si="567"/>
        <v>0</v>
      </c>
      <c r="E4071">
        <f t="shared" si="568"/>
        <v>0</v>
      </c>
      <c r="F4071">
        <f t="shared" si="569"/>
        <v>0</v>
      </c>
      <c r="G4071" s="3">
        <f t="shared" si="570"/>
        <v>0</v>
      </c>
      <c r="H4071" s="4">
        <f t="shared" si="571"/>
        <v>20</v>
      </c>
      <c r="I4071" s="4">
        <f t="shared" si="572"/>
        <v>37</v>
      </c>
      <c r="J4071" s="4">
        <f t="shared" si="573"/>
        <v>49</v>
      </c>
      <c r="K4071" s="2">
        <f t="shared" si="574"/>
        <v>0</v>
      </c>
      <c r="L4071">
        <f t="shared" si="575"/>
        <v>0</v>
      </c>
    </row>
    <row r="4072" spans="1:12" x14ac:dyDescent="0.25">
      <c r="A4072" s="1">
        <v>64</v>
      </c>
      <c r="B4072" s="1">
        <v>70</v>
      </c>
      <c r="C4072" s="1">
        <v>88</v>
      </c>
      <c r="D4072">
        <f t="shared" si="567"/>
        <v>0</v>
      </c>
      <c r="E4072">
        <f t="shared" si="568"/>
        <v>0</v>
      </c>
      <c r="F4072">
        <f t="shared" si="569"/>
        <v>0</v>
      </c>
      <c r="G4072" s="3">
        <f t="shared" si="570"/>
        <v>0</v>
      </c>
      <c r="H4072" s="4">
        <f t="shared" si="571"/>
        <v>64</v>
      </c>
      <c r="I4072" s="4">
        <f t="shared" si="572"/>
        <v>70</v>
      </c>
      <c r="J4072" s="4">
        <f t="shared" si="573"/>
        <v>88</v>
      </c>
      <c r="K4072" s="2">
        <f t="shared" si="574"/>
        <v>0</v>
      </c>
      <c r="L4072">
        <f t="shared" si="575"/>
        <v>0</v>
      </c>
    </row>
    <row r="4073" spans="1:12" x14ac:dyDescent="0.25">
      <c r="A4073" s="1">
        <v>35</v>
      </c>
      <c r="B4073" s="1">
        <v>81</v>
      </c>
      <c r="C4073" s="1">
        <v>77</v>
      </c>
      <c r="D4073">
        <f t="shared" si="567"/>
        <v>0</v>
      </c>
      <c r="E4073">
        <f t="shared" si="568"/>
        <v>0</v>
      </c>
      <c r="F4073">
        <f t="shared" si="569"/>
        <v>0</v>
      </c>
      <c r="G4073" s="3">
        <f t="shared" si="570"/>
        <v>0</v>
      </c>
      <c r="H4073" s="4">
        <f t="shared" si="571"/>
        <v>35</v>
      </c>
      <c r="I4073" s="4">
        <f t="shared" si="572"/>
        <v>77</v>
      </c>
      <c r="J4073" s="4">
        <f t="shared" si="573"/>
        <v>81</v>
      </c>
      <c r="K4073" s="2">
        <f t="shared" si="574"/>
        <v>0</v>
      </c>
      <c r="L4073">
        <f t="shared" si="575"/>
        <v>0</v>
      </c>
    </row>
    <row r="4074" spans="1:12" x14ac:dyDescent="0.25">
      <c r="A4074" s="1">
        <v>26</v>
      </c>
      <c r="B4074" s="1">
        <v>53</v>
      </c>
      <c r="C4074" s="1">
        <v>72</v>
      </c>
      <c r="D4074">
        <f t="shared" si="567"/>
        <v>0</v>
      </c>
      <c r="E4074">
        <f t="shared" si="568"/>
        <v>0</v>
      </c>
      <c r="F4074">
        <f t="shared" si="569"/>
        <v>0</v>
      </c>
      <c r="G4074" s="3">
        <f t="shared" si="570"/>
        <v>0</v>
      </c>
      <c r="H4074" s="4">
        <f t="shared" si="571"/>
        <v>26</v>
      </c>
      <c r="I4074" s="4">
        <f t="shared" si="572"/>
        <v>53</v>
      </c>
      <c r="J4074" s="4">
        <f t="shared" si="573"/>
        <v>72</v>
      </c>
      <c r="K4074" s="2">
        <f t="shared" si="574"/>
        <v>0</v>
      </c>
      <c r="L4074">
        <f t="shared" si="575"/>
        <v>0</v>
      </c>
    </row>
    <row r="4075" spans="1:12" x14ac:dyDescent="0.25">
      <c r="A4075" s="1">
        <v>42</v>
      </c>
      <c r="B4075" s="1">
        <v>32</v>
      </c>
      <c r="C4075" s="1">
        <v>42</v>
      </c>
      <c r="D4075">
        <f t="shared" si="567"/>
        <v>0</v>
      </c>
      <c r="E4075">
        <f t="shared" si="568"/>
        <v>0</v>
      </c>
      <c r="F4075">
        <f t="shared" si="569"/>
        <v>0</v>
      </c>
      <c r="G4075" s="3">
        <f t="shared" si="570"/>
        <v>0</v>
      </c>
      <c r="H4075" s="4">
        <f t="shared" si="571"/>
        <v>32</v>
      </c>
      <c r="I4075" s="4">
        <f t="shared" si="572"/>
        <v>42</v>
      </c>
      <c r="J4075" s="4">
        <f t="shared" si="573"/>
        <v>42</v>
      </c>
      <c r="K4075" s="2">
        <f t="shared" si="574"/>
        <v>0</v>
      </c>
      <c r="L4075">
        <f t="shared" si="575"/>
        <v>0</v>
      </c>
    </row>
    <row r="4076" spans="1:12" x14ac:dyDescent="0.25">
      <c r="A4076" s="1">
        <v>38</v>
      </c>
      <c r="B4076" s="1">
        <v>93</v>
      </c>
      <c r="C4076" s="1">
        <v>79</v>
      </c>
      <c r="D4076">
        <f t="shared" si="567"/>
        <v>0</v>
      </c>
      <c r="E4076">
        <f t="shared" si="568"/>
        <v>0</v>
      </c>
      <c r="F4076">
        <f t="shared" si="569"/>
        <v>0</v>
      </c>
      <c r="G4076" s="3">
        <f t="shared" si="570"/>
        <v>0</v>
      </c>
      <c r="H4076" s="4">
        <f t="shared" si="571"/>
        <v>38</v>
      </c>
      <c r="I4076" s="4">
        <f t="shared" si="572"/>
        <v>79</v>
      </c>
      <c r="J4076" s="4">
        <f t="shared" si="573"/>
        <v>93</v>
      </c>
      <c r="K4076" s="2">
        <f t="shared" si="574"/>
        <v>0</v>
      </c>
      <c r="L4076">
        <f t="shared" si="575"/>
        <v>0</v>
      </c>
    </row>
    <row r="4077" spans="1:12" x14ac:dyDescent="0.25">
      <c r="A4077" s="1">
        <v>31</v>
      </c>
      <c r="B4077" s="1">
        <v>92</v>
      </c>
      <c r="C4077" s="1">
        <v>98</v>
      </c>
      <c r="D4077">
        <f t="shared" si="567"/>
        <v>0</v>
      </c>
      <c r="E4077">
        <f t="shared" si="568"/>
        <v>0</v>
      </c>
      <c r="F4077">
        <f t="shared" si="569"/>
        <v>0</v>
      </c>
      <c r="G4077" s="3">
        <f t="shared" si="570"/>
        <v>0</v>
      </c>
      <c r="H4077" s="4">
        <f t="shared" si="571"/>
        <v>31</v>
      </c>
      <c r="I4077" s="4">
        <f t="shared" si="572"/>
        <v>92</v>
      </c>
      <c r="J4077" s="4">
        <f t="shared" si="573"/>
        <v>98</v>
      </c>
      <c r="K4077" s="2">
        <f t="shared" si="574"/>
        <v>0</v>
      </c>
      <c r="L4077">
        <f t="shared" si="575"/>
        <v>0</v>
      </c>
    </row>
    <row r="4078" spans="1:12" x14ac:dyDescent="0.25">
      <c r="A4078" s="1">
        <v>99</v>
      </c>
      <c r="B4078" s="1">
        <v>55</v>
      </c>
      <c r="C4078" s="1">
        <v>35</v>
      </c>
      <c r="D4078">
        <f t="shared" si="567"/>
        <v>0</v>
      </c>
      <c r="E4078">
        <f t="shared" si="568"/>
        <v>0</v>
      </c>
      <c r="F4078">
        <f t="shared" si="569"/>
        <v>0</v>
      </c>
      <c r="G4078" s="3">
        <f t="shared" si="570"/>
        <v>0</v>
      </c>
      <c r="H4078" s="4">
        <f t="shared" si="571"/>
        <v>35</v>
      </c>
      <c r="I4078" s="4">
        <f t="shared" si="572"/>
        <v>55</v>
      </c>
      <c r="J4078" s="4">
        <f t="shared" si="573"/>
        <v>99</v>
      </c>
      <c r="K4078" s="2">
        <f t="shared" si="574"/>
        <v>0</v>
      </c>
      <c r="L4078">
        <f t="shared" si="575"/>
        <v>0</v>
      </c>
    </row>
    <row r="4079" spans="1:12" x14ac:dyDescent="0.25">
      <c r="A4079" s="1">
        <v>33</v>
      </c>
      <c r="B4079" s="1">
        <v>39</v>
      </c>
      <c r="C4079" s="1">
        <v>22</v>
      </c>
      <c r="D4079">
        <f t="shared" si="567"/>
        <v>0</v>
      </c>
      <c r="E4079">
        <f t="shared" si="568"/>
        <v>0</v>
      </c>
      <c r="F4079">
        <f t="shared" si="569"/>
        <v>0</v>
      </c>
      <c r="G4079" s="3">
        <f t="shared" si="570"/>
        <v>0</v>
      </c>
      <c r="H4079" s="4">
        <f t="shared" si="571"/>
        <v>22</v>
      </c>
      <c r="I4079" s="4">
        <f t="shared" si="572"/>
        <v>33</v>
      </c>
      <c r="J4079" s="4">
        <f t="shared" si="573"/>
        <v>39</v>
      </c>
      <c r="K4079" s="2">
        <f t="shared" si="574"/>
        <v>0</v>
      </c>
      <c r="L4079">
        <f t="shared" si="575"/>
        <v>0</v>
      </c>
    </row>
    <row r="4080" spans="1:12" x14ac:dyDescent="0.25">
      <c r="A4080" s="1">
        <v>98</v>
      </c>
      <c r="B4080" s="1">
        <v>81</v>
      </c>
      <c r="C4080" s="1">
        <v>52</v>
      </c>
      <c r="D4080">
        <f t="shared" si="567"/>
        <v>0</v>
      </c>
      <c r="E4080">
        <f t="shared" si="568"/>
        <v>0</v>
      </c>
      <c r="F4080">
        <f t="shared" si="569"/>
        <v>0</v>
      </c>
      <c r="G4080" s="3">
        <f t="shared" si="570"/>
        <v>0</v>
      </c>
      <c r="H4080" s="4">
        <f t="shared" si="571"/>
        <v>52</v>
      </c>
      <c r="I4080" s="4">
        <f t="shared" si="572"/>
        <v>81</v>
      </c>
      <c r="J4080" s="4">
        <f t="shared" si="573"/>
        <v>98</v>
      </c>
      <c r="K4080" s="2">
        <f t="shared" si="574"/>
        <v>0</v>
      </c>
      <c r="L4080">
        <f t="shared" si="575"/>
        <v>0</v>
      </c>
    </row>
    <row r="4081" spans="1:12" x14ac:dyDescent="0.25">
      <c r="A4081" s="1">
        <v>45</v>
      </c>
      <c r="B4081" s="1">
        <v>5</v>
      </c>
      <c r="C4081" s="1">
        <v>57</v>
      </c>
      <c r="D4081">
        <f t="shared" si="567"/>
        <v>0</v>
      </c>
      <c r="E4081">
        <f t="shared" si="568"/>
        <v>0</v>
      </c>
      <c r="F4081">
        <f t="shared" si="569"/>
        <v>0</v>
      </c>
      <c r="G4081" s="3">
        <f t="shared" si="570"/>
        <v>0</v>
      </c>
      <c r="H4081" s="4">
        <f t="shared" si="571"/>
        <v>5</v>
      </c>
      <c r="I4081" s="4">
        <f t="shared" si="572"/>
        <v>45</v>
      </c>
      <c r="J4081" s="4">
        <f t="shared" si="573"/>
        <v>57</v>
      </c>
      <c r="K4081" s="2">
        <f t="shared" si="574"/>
        <v>0</v>
      </c>
      <c r="L4081">
        <f t="shared" si="575"/>
        <v>0</v>
      </c>
    </row>
    <row r="4082" spans="1:12" x14ac:dyDescent="0.25">
      <c r="A4082" s="1">
        <v>57</v>
      </c>
      <c r="B4082" s="1">
        <v>70</v>
      </c>
      <c r="C4082" s="1">
        <v>17</v>
      </c>
      <c r="D4082">
        <f t="shared" si="567"/>
        <v>0</v>
      </c>
      <c r="E4082">
        <f t="shared" si="568"/>
        <v>0</v>
      </c>
      <c r="F4082">
        <f t="shared" si="569"/>
        <v>0</v>
      </c>
      <c r="G4082" s="3">
        <f t="shared" si="570"/>
        <v>0</v>
      </c>
      <c r="H4082" s="4">
        <f t="shared" si="571"/>
        <v>17</v>
      </c>
      <c r="I4082" s="4">
        <f t="shared" si="572"/>
        <v>57</v>
      </c>
      <c r="J4082" s="4">
        <f t="shared" si="573"/>
        <v>70</v>
      </c>
      <c r="K4082" s="2">
        <f t="shared" si="574"/>
        <v>0</v>
      </c>
      <c r="L4082">
        <f t="shared" si="575"/>
        <v>0</v>
      </c>
    </row>
    <row r="4083" spans="1:12" x14ac:dyDescent="0.25">
      <c r="A4083" s="1">
        <v>10</v>
      </c>
      <c r="B4083" s="1">
        <v>4</v>
      </c>
      <c r="C4083" s="1">
        <v>4</v>
      </c>
      <c r="D4083">
        <f t="shared" si="567"/>
        <v>0</v>
      </c>
      <c r="E4083">
        <f t="shared" si="568"/>
        <v>0</v>
      </c>
      <c r="F4083">
        <f t="shared" si="569"/>
        <v>0</v>
      </c>
      <c r="G4083" s="3">
        <f t="shared" si="570"/>
        <v>0</v>
      </c>
      <c r="H4083" s="4">
        <f t="shared" si="571"/>
        <v>4</v>
      </c>
      <c r="I4083" s="4">
        <f t="shared" si="572"/>
        <v>4</v>
      </c>
      <c r="J4083" s="4">
        <f t="shared" si="573"/>
        <v>10</v>
      </c>
      <c r="K4083" s="2">
        <f t="shared" si="574"/>
        <v>0</v>
      </c>
      <c r="L4083">
        <f t="shared" si="575"/>
        <v>0</v>
      </c>
    </row>
    <row r="4084" spans="1:12" x14ac:dyDescent="0.25">
      <c r="A4084" s="1">
        <v>24</v>
      </c>
      <c r="B4084" s="1">
        <v>18</v>
      </c>
      <c r="C4084" s="1">
        <v>86</v>
      </c>
      <c r="D4084">
        <f t="shared" si="567"/>
        <v>0</v>
      </c>
      <c r="E4084">
        <f t="shared" si="568"/>
        <v>0</v>
      </c>
      <c r="F4084">
        <f t="shared" si="569"/>
        <v>0</v>
      </c>
      <c r="G4084" s="3">
        <f t="shared" si="570"/>
        <v>0</v>
      </c>
      <c r="H4084" s="4">
        <f t="shared" si="571"/>
        <v>18</v>
      </c>
      <c r="I4084" s="4">
        <f t="shared" si="572"/>
        <v>24</v>
      </c>
      <c r="J4084" s="4">
        <f t="shared" si="573"/>
        <v>86</v>
      </c>
      <c r="K4084" s="2">
        <f t="shared" si="574"/>
        <v>0</v>
      </c>
      <c r="L4084">
        <f t="shared" si="575"/>
        <v>0</v>
      </c>
    </row>
    <row r="4085" spans="1:12" x14ac:dyDescent="0.25">
      <c r="A4085" s="1">
        <v>45</v>
      </c>
      <c r="B4085" s="1">
        <v>57</v>
      </c>
      <c r="C4085" s="1">
        <v>44</v>
      </c>
      <c r="D4085">
        <f t="shared" si="567"/>
        <v>0</v>
      </c>
      <c r="E4085">
        <f t="shared" si="568"/>
        <v>0</v>
      </c>
      <c r="F4085">
        <f t="shared" si="569"/>
        <v>0</v>
      </c>
      <c r="G4085" s="3">
        <f t="shared" si="570"/>
        <v>0</v>
      </c>
      <c r="H4085" s="4">
        <f t="shared" si="571"/>
        <v>44</v>
      </c>
      <c r="I4085" s="4">
        <f t="shared" si="572"/>
        <v>45</v>
      </c>
      <c r="J4085" s="4">
        <f t="shared" si="573"/>
        <v>57</v>
      </c>
      <c r="K4085" s="2">
        <f t="shared" si="574"/>
        <v>0</v>
      </c>
      <c r="L4085">
        <f t="shared" si="575"/>
        <v>0</v>
      </c>
    </row>
    <row r="4086" spans="1:12" x14ac:dyDescent="0.25">
      <c r="A4086" s="1">
        <v>1</v>
      </c>
      <c r="B4086" s="1">
        <v>12</v>
      </c>
      <c r="C4086" s="1">
        <v>59</v>
      </c>
      <c r="D4086">
        <f t="shared" si="567"/>
        <v>0</v>
      </c>
      <c r="E4086">
        <f t="shared" si="568"/>
        <v>0</v>
      </c>
      <c r="F4086">
        <f t="shared" si="569"/>
        <v>0</v>
      </c>
      <c r="G4086" s="3">
        <f t="shared" si="570"/>
        <v>0</v>
      </c>
      <c r="H4086" s="4">
        <f t="shared" si="571"/>
        <v>1</v>
      </c>
      <c r="I4086" s="4">
        <f t="shared" si="572"/>
        <v>12</v>
      </c>
      <c r="J4086" s="4">
        <f t="shared" si="573"/>
        <v>59</v>
      </c>
      <c r="K4086" s="2">
        <f t="shared" si="574"/>
        <v>0</v>
      </c>
      <c r="L4086">
        <f t="shared" si="575"/>
        <v>0</v>
      </c>
    </row>
    <row r="4087" spans="1:12" x14ac:dyDescent="0.25">
      <c r="A4087" s="1">
        <v>90</v>
      </c>
      <c r="B4087" s="1">
        <v>8</v>
      </c>
      <c r="C4087" s="1">
        <v>71</v>
      </c>
      <c r="D4087">
        <f t="shared" si="567"/>
        <v>0</v>
      </c>
      <c r="E4087">
        <f t="shared" si="568"/>
        <v>0</v>
      </c>
      <c r="F4087">
        <f t="shared" si="569"/>
        <v>0</v>
      </c>
      <c r="G4087" s="3">
        <f t="shared" si="570"/>
        <v>0</v>
      </c>
      <c r="H4087" s="4">
        <f t="shared" si="571"/>
        <v>8</v>
      </c>
      <c r="I4087" s="4">
        <f t="shared" si="572"/>
        <v>71</v>
      </c>
      <c r="J4087" s="4">
        <f t="shared" si="573"/>
        <v>90</v>
      </c>
      <c r="K4087" s="2">
        <f t="shared" si="574"/>
        <v>0</v>
      </c>
      <c r="L4087">
        <f t="shared" si="575"/>
        <v>0</v>
      </c>
    </row>
    <row r="4088" spans="1:12" x14ac:dyDescent="0.25">
      <c r="A4088" s="1">
        <v>43</v>
      </c>
      <c r="B4088" s="1">
        <v>94</v>
      </c>
      <c r="C4088" s="1">
        <v>17</v>
      </c>
      <c r="D4088">
        <f t="shared" si="567"/>
        <v>0</v>
      </c>
      <c r="E4088">
        <f t="shared" si="568"/>
        <v>0</v>
      </c>
      <c r="F4088">
        <f t="shared" si="569"/>
        <v>0</v>
      </c>
      <c r="G4088" s="3">
        <f t="shared" si="570"/>
        <v>0</v>
      </c>
      <c r="H4088" s="4">
        <f t="shared" si="571"/>
        <v>17</v>
      </c>
      <c r="I4088" s="4">
        <f t="shared" si="572"/>
        <v>43</v>
      </c>
      <c r="J4088" s="4">
        <f t="shared" si="573"/>
        <v>94</v>
      </c>
      <c r="K4088" s="2">
        <f t="shared" si="574"/>
        <v>0</v>
      </c>
      <c r="L4088">
        <f t="shared" si="575"/>
        <v>0</v>
      </c>
    </row>
    <row r="4089" spans="1:12" x14ac:dyDescent="0.25">
      <c r="A4089" s="1">
        <v>71</v>
      </c>
      <c r="B4089" s="1">
        <v>96</v>
      </c>
      <c r="C4089" s="1">
        <v>68</v>
      </c>
      <c r="D4089">
        <f t="shared" si="567"/>
        <v>0</v>
      </c>
      <c r="E4089">
        <f t="shared" si="568"/>
        <v>0</v>
      </c>
      <c r="F4089">
        <f t="shared" si="569"/>
        <v>0</v>
      </c>
      <c r="G4089" s="3">
        <f t="shared" si="570"/>
        <v>0</v>
      </c>
      <c r="H4089" s="4">
        <f t="shared" si="571"/>
        <v>68</v>
      </c>
      <c r="I4089" s="4">
        <f t="shared" si="572"/>
        <v>71</v>
      </c>
      <c r="J4089" s="4">
        <f t="shared" si="573"/>
        <v>96</v>
      </c>
      <c r="K4089" s="2">
        <f t="shared" si="574"/>
        <v>0</v>
      </c>
      <c r="L4089">
        <f t="shared" si="575"/>
        <v>0</v>
      </c>
    </row>
    <row r="4090" spans="1:12" x14ac:dyDescent="0.25">
      <c r="A4090" s="1">
        <v>2</v>
      </c>
      <c r="B4090" s="1">
        <v>71</v>
      </c>
      <c r="C4090" s="1">
        <v>87</v>
      </c>
      <c r="D4090">
        <f t="shared" si="567"/>
        <v>0</v>
      </c>
      <c r="E4090">
        <f t="shared" si="568"/>
        <v>0</v>
      </c>
      <c r="F4090">
        <f t="shared" si="569"/>
        <v>0</v>
      </c>
      <c r="G4090" s="3">
        <f t="shared" si="570"/>
        <v>0</v>
      </c>
      <c r="H4090" s="4">
        <f t="shared" si="571"/>
        <v>2</v>
      </c>
      <c r="I4090" s="4">
        <f t="shared" si="572"/>
        <v>71</v>
      </c>
      <c r="J4090" s="4">
        <f t="shared" si="573"/>
        <v>87</v>
      </c>
      <c r="K4090" s="2">
        <f t="shared" si="574"/>
        <v>0</v>
      </c>
      <c r="L4090">
        <f t="shared" si="575"/>
        <v>0</v>
      </c>
    </row>
    <row r="4091" spans="1:12" x14ac:dyDescent="0.25">
      <c r="A4091" s="1">
        <v>12</v>
      </c>
      <c r="B4091" s="1">
        <v>79</v>
      </c>
      <c r="C4091" s="1">
        <v>66</v>
      </c>
      <c r="D4091">
        <f t="shared" si="567"/>
        <v>0</v>
      </c>
      <c r="E4091">
        <f t="shared" si="568"/>
        <v>0</v>
      </c>
      <c r="F4091">
        <f t="shared" si="569"/>
        <v>0</v>
      </c>
      <c r="G4091" s="3">
        <f t="shared" si="570"/>
        <v>0</v>
      </c>
      <c r="H4091" s="4">
        <f t="shared" si="571"/>
        <v>12</v>
      </c>
      <c r="I4091" s="4">
        <f t="shared" si="572"/>
        <v>66</v>
      </c>
      <c r="J4091" s="4">
        <f t="shared" si="573"/>
        <v>79</v>
      </c>
      <c r="K4091" s="2">
        <f t="shared" si="574"/>
        <v>0</v>
      </c>
      <c r="L4091">
        <f t="shared" si="575"/>
        <v>0</v>
      </c>
    </row>
    <row r="4092" spans="1:12" x14ac:dyDescent="0.25">
      <c r="A4092" s="1">
        <v>25</v>
      </c>
      <c r="B4092" s="1">
        <v>33</v>
      </c>
      <c r="C4092" s="1">
        <v>52</v>
      </c>
      <c r="D4092">
        <f t="shared" si="567"/>
        <v>0</v>
      </c>
      <c r="E4092">
        <f t="shared" si="568"/>
        <v>0</v>
      </c>
      <c r="F4092">
        <f t="shared" si="569"/>
        <v>0</v>
      </c>
      <c r="G4092" s="3">
        <f t="shared" si="570"/>
        <v>0</v>
      </c>
      <c r="H4092" s="4">
        <f t="shared" si="571"/>
        <v>25</v>
      </c>
      <c r="I4092" s="4">
        <f t="shared" si="572"/>
        <v>33</v>
      </c>
      <c r="J4092" s="4">
        <f t="shared" si="573"/>
        <v>52</v>
      </c>
      <c r="K4092" s="2">
        <f t="shared" si="574"/>
        <v>0</v>
      </c>
      <c r="L4092">
        <f t="shared" si="575"/>
        <v>0</v>
      </c>
    </row>
    <row r="4093" spans="1:12" x14ac:dyDescent="0.25">
      <c r="A4093" s="1">
        <v>5</v>
      </c>
      <c r="B4093" s="1">
        <v>55</v>
      </c>
      <c r="C4093" s="1">
        <v>86</v>
      </c>
      <c r="D4093">
        <f t="shared" si="567"/>
        <v>0</v>
      </c>
      <c r="E4093">
        <f t="shared" si="568"/>
        <v>0</v>
      </c>
      <c r="F4093">
        <f t="shared" si="569"/>
        <v>0</v>
      </c>
      <c r="G4093" s="3">
        <f t="shared" si="570"/>
        <v>0</v>
      </c>
      <c r="H4093" s="4">
        <f t="shared" si="571"/>
        <v>5</v>
      </c>
      <c r="I4093" s="4">
        <f t="shared" si="572"/>
        <v>55</v>
      </c>
      <c r="J4093" s="4">
        <f t="shared" si="573"/>
        <v>86</v>
      </c>
      <c r="K4093" s="2">
        <f t="shared" si="574"/>
        <v>0</v>
      </c>
      <c r="L4093">
        <f t="shared" si="575"/>
        <v>0</v>
      </c>
    </row>
    <row r="4094" spans="1:12" x14ac:dyDescent="0.25">
      <c r="A4094" s="1">
        <v>24</v>
      </c>
      <c r="B4094" s="1">
        <v>92</v>
      </c>
      <c r="C4094" s="1">
        <v>67</v>
      </c>
      <c r="D4094">
        <f t="shared" si="567"/>
        <v>0</v>
      </c>
      <c r="E4094">
        <f t="shared" si="568"/>
        <v>0</v>
      </c>
      <c r="F4094">
        <f t="shared" si="569"/>
        <v>0</v>
      </c>
      <c r="G4094" s="3">
        <f t="shared" si="570"/>
        <v>0</v>
      </c>
      <c r="H4094" s="4">
        <f t="shared" si="571"/>
        <v>24</v>
      </c>
      <c r="I4094" s="4">
        <f t="shared" si="572"/>
        <v>67</v>
      </c>
      <c r="J4094" s="4">
        <f t="shared" si="573"/>
        <v>92</v>
      </c>
      <c r="K4094" s="2">
        <f t="shared" si="574"/>
        <v>0</v>
      </c>
      <c r="L4094">
        <f t="shared" si="575"/>
        <v>0</v>
      </c>
    </row>
    <row r="4095" spans="1:12" x14ac:dyDescent="0.25">
      <c r="A4095" s="1">
        <v>40</v>
      </c>
      <c r="B4095" s="1">
        <v>50</v>
      </c>
      <c r="C4095" s="1">
        <v>63</v>
      </c>
      <c r="D4095">
        <f t="shared" si="567"/>
        <v>0</v>
      </c>
      <c r="E4095">
        <f t="shared" si="568"/>
        <v>0</v>
      </c>
      <c r="F4095">
        <f t="shared" si="569"/>
        <v>0</v>
      </c>
      <c r="G4095" s="3">
        <f t="shared" si="570"/>
        <v>0</v>
      </c>
      <c r="H4095" s="4">
        <f t="shared" si="571"/>
        <v>40</v>
      </c>
      <c r="I4095" s="4">
        <f t="shared" si="572"/>
        <v>50</v>
      </c>
      <c r="J4095" s="4">
        <f t="shared" si="573"/>
        <v>63</v>
      </c>
      <c r="K4095" s="2">
        <f t="shared" si="574"/>
        <v>0</v>
      </c>
      <c r="L4095">
        <f t="shared" si="575"/>
        <v>0</v>
      </c>
    </row>
    <row r="4096" spans="1:12" x14ac:dyDescent="0.25">
      <c r="A4096" s="1">
        <v>58</v>
      </c>
      <c r="B4096" s="1">
        <v>44</v>
      </c>
      <c r="C4096" s="1">
        <v>21</v>
      </c>
      <c r="D4096">
        <f t="shared" si="567"/>
        <v>0</v>
      </c>
      <c r="E4096">
        <f t="shared" si="568"/>
        <v>0</v>
      </c>
      <c r="F4096">
        <f t="shared" si="569"/>
        <v>0</v>
      </c>
      <c r="G4096" s="3">
        <f t="shared" si="570"/>
        <v>0</v>
      </c>
      <c r="H4096" s="4">
        <f t="shared" si="571"/>
        <v>21</v>
      </c>
      <c r="I4096" s="4">
        <f t="shared" si="572"/>
        <v>44</v>
      </c>
      <c r="J4096" s="4">
        <f t="shared" si="573"/>
        <v>58</v>
      </c>
      <c r="K4096" s="2">
        <f t="shared" si="574"/>
        <v>0</v>
      </c>
      <c r="L4096">
        <f t="shared" si="575"/>
        <v>0</v>
      </c>
    </row>
    <row r="4097" spans="1:12" x14ac:dyDescent="0.25">
      <c r="A4097" s="1">
        <v>77</v>
      </c>
      <c r="B4097" s="1">
        <v>42</v>
      </c>
      <c r="C4097" s="1">
        <v>96</v>
      </c>
      <c r="D4097">
        <f t="shared" si="567"/>
        <v>0</v>
      </c>
      <c r="E4097">
        <f t="shared" si="568"/>
        <v>0</v>
      </c>
      <c r="F4097">
        <f t="shared" si="569"/>
        <v>0</v>
      </c>
      <c r="G4097" s="3">
        <f t="shared" si="570"/>
        <v>0</v>
      </c>
      <c r="H4097" s="4">
        <f t="shared" si="571"/>
        <v>42</v>
      </c>
      <c r="I4097" s="4">
        <f t="shared" si="572"/>
        <v>77</v>
      </c>
      <c r="J4097" s="4">
        <f t="shared" si="573"/>
        <v>96</v>
      </c>
      <c r="K4097" s="2">
        <f t="shared" si="574"/>
        <v>0</v>
      </c>
      <c r="L4097">
        <f t="shared" si="575"/>
        <v>0</v>
      </c>
    </row>
    <row r="4098" spans="1:12" x14ac:dyDescent="0.25">
      <c r="A4098" s="1">
        <v>83</v>
      </c>
      <c r="B4098" s="1">
        <v>76</v>
      </c>
      <c r="C4098" s="1">
        <v>44</v>
      </c>
      <c r="D4098">
        <f t="shared" ref="D4098:D4161" si="576">IF(A4098^2=B4098^2+C4098^2,1,0)</f>
        <v>0</v>
      </c>
      <c r="E4098">
        <f t="shared" ref="E4098:E4161" si="577">IF(B4098^2=A4098^2+C4098^2,1,0)</f>
        <v>0</v>
      </c>
      <c r="F4098">
        <f t="shared" ref="F4098:F4161" si="578">IF(C4098^2=A4098^2+B4098^2,1,0)</f>
        <v>0</v>
      </c>
      <c r="G4098" s="3">
        <f t="shared" ref="G4098:G4161" si="579">SUM(D4098:F4098)</f>
        <v>0</v>
      </c>
      <c r="H4098" s="4">
        <f t="shared" ref="H4098:H4161" si="580">SMALL(A4098:C4098,1)</f>
        <v>44</v>
      </c>
      <c r="I4098" s="4">
        <f t="shared" ref="I4098:I4161" si="581">SMALL(A4098:C4098,2)</f>
        <v>76</v>
      </c>
      <c r="J4098" s="4">
        <f t="shared" ref="J4098:J4161" si="582">SMALL(A4098:C4098,3)</f>
        <v>83</v>
      </c>
      <c r="K4098" s="2">
        <f t="shared" ref="K4098:K4161" si="583">IF(J4098^2=I4098^2+H4098^2,1,0)</f>
        <v>0</v>
      </c>
      <c r="L4098">
        <f t="shared" ref="L4098:L4161" si="584">IF(MAX(A4098:C4098)^2=SUMSQ(A4098:C4098)-MAX(A4098:C4098)^2,1,0)</f>
        <v>0</v>
      </c>
    </row>
    <row r="4099" spans="1:12" x14ac:dyDescent="0.25">
      <c r="A4099" s="1">
        <v>8</v>
      </c>
      <c r="B4099" s="1">
        <v>59</v>
      </c>
      <c r="C4099" s="1">
        <v>68</v>
      </c>
      <c r="D4099">
        <f t="shared" si="576"/>
        <v>0</v>
      </c>
      <c r="E4099">
        <f t="shared" si="577"/>
        <v>0</v>
      </c>
      <c r="F4099">
        <f t="shared" si="578"/>
        <v>0</v>
      </c>
      <c r="G4099" s="3">
        <f t="shared" si="579"/>
        <v>0</v>
      </c>
      <c r="H4099" s="4">
        <f t="shared" si="580"/>
        <v>8</v>
      </c>
      <c r="I4099" s="4">
        <f t="shared" si="581"/>
        <v>59</v>
      </c>
      <c r="J4099" s="4">
        <f t="shared" si="582"/>
        <v>68</v>
      </c>
      <c r="K4099" s="2">
        <f t="shared" si="583"/>
        <v>0</v>
      </c>
      <c r="L4099">
        <f t="shared" si="584"/>
        <v>0</v>
      </c>
    </row>
    <row r="4100" spans="1:12" x14ac:dyDescent="0.25">
      <c r="A4100" s="1">
        <v>50</v>
      </c>
      <c r="B4100" s="1">
        <v>65</v>
      </c>
      <c r="C4100" s="1">
        <v>60</v>
      </c>
      <c r="D4100">
        <f t="shared" si="576"/>
        <v>0</v>
      </c>
      <c r="E4100">
        <f t="shared" si="577"/>
        <v>0</v>
      </c>
      <c r="F4100">
        <f t="shared" si="578"/>
        <v>0</v>
      </c>
      <c r="G4100" s="3">
        <f t="shared" si="579"/>
        <v>0</v>
      </c>
      <c r="H4100" s="4">
        <f t="shared" si="580"/>
        <v>50</v>
      </c>
      <c r="I4100" s="4">
        <f t="shared" si="581"/>
        <v>60</v>
      </c>
      <c r="J4100" s="4">
        <f t="shared" si="582"/>
        <v>65</v>
      </c>
      <c r="K4100" s="2">
        <f t="shared" si="583"/>
        <v>0</v>
      </c>
      <c r="L4100">
        <f t="shared" si="584"/>
        <v>0</v>
      </c>
    </row>
    <row r="4101" spans="1:12" x14ac:dyDescent="0.25">
      <c r="A4101" s="1">
        <v>53</v>
      </c>
      <c r="B4101" s="1">
        <v>75</v>
      </c>
      <c r="C4101" s="1">
        <v>50</v>
      </c>
      <c r="D4101">
        <f t="shared" si="576"/>
        <v>0</v>
      </c>
      <c r="E4101">
        <f t="shared" si="577"/>
        <v>0</v>
      </c>
      <c r="F4101">
        <f t="shared" si="578"/>
        <v>0</v>
      </c>
      <c r="G4101" s="3">
        <f t="shared" si="579"/>
        <v>0</v>
      </c>
      <c r="H4101" s="4">
        <f t="shared" si="580"/>
        <v>50</v>
      </c>
      <c r="I4101" s="4">
        <f t="shared" si="581"/>
        <v>53</v>
      </c>
      <c r="J4101" s="4">
        <f t="shared" si="582"/>
        <v>75</v>
      </c>
      <c r="K4101" s="2">
        <f t="shared" si="583"/>
        <v>0</v>
      </c>
      <c r="L4101">
        <f t="shared" si="584"/>
        <v>0</v>
      </c>
    </row>
    <row r="4102" spans="1:12" x14ac:dyDescent="0.25">
      <c r="A4102" s="1">
        <v>54</v>
      </c>
      <c r="B4102" s="1">
        <v>49</v>
      </c>
      <c r="C4102" s="1">
        <v>14</v>
      </c>
      <c r="D4102">
        <f t="shared" si="576"/>
        <v>0</v>
      </c>
      <c r="E4102">
        <f t="shared" si="577"/>
        <v>0</v>
      </c>
      <c r="F4102">
        <f t="shared" si="578"/>
        <v>0</v>
      </c>
      <c r="G4102" s="3">
        <f t="shared" si="579"/>
        <v>0</v>
      </c>
      <c r="H4102" s="4">
        <f t="shared" si="580"/>
        <v>14</v>
      </c>
      <c r="I4102" s="4">
        <f t="shared" si="581"/>
        <v>49</v>
      </c>
      <c r="J4102" s="4">
        <f t="shared" si="582"/>
        <v>54</v>
      </c>
      <c r="K4102" s="2">
        <f t="shared" si="583"/>
        <v>0</v>
      </c>
      <c r="L4102">
        <f t="shared" si="584"/>
        <v>0</v>
      </c>
    </row>
    <row r="4103" spans="1:12" x14ac:dyDescent="0.25">
      <c r="A4103" s="1">
        <v>30</v>
      </c>
      <c r="B4103" s="1">
        <v>76</v>
      </c>
      <c r="C4103" s="1">
        <v>68</v>
      </c>
      <c r="D4103">
        <f t="shared" si="576"/>
        <v>0</v>
      </c>
      <c r="E4103">
        <f t="shared" si="577"/>
        <v>0</v>
      </c>
      <c r="F4103">
        <f t="shared" si="578"/>
        <v>0</v>
      </c>
      <c r="G4103" s="3">
        <f t="shared" si="579"/>
        <v>0</v>
      </c>
      <c r="H4103" s="4">
        <f t="shared" si="580"/>
        <v>30</v>
      </c>
      <c r="I4103" s="4">
        <f t="shared" si="581"/>
        <v>68</v>
      </c>
      <c r="J4103" s="4">
        <f t="shared" si="582"/>
        <v>76</v>
      </c>
      <c r="K4103" s="2">
        <f t="shared" si="583"/>
        <v>0</v>
      </c>
      <c r="L4103">
        <f t="shared" si="584"/>
        <v>0</v>
      </c>
    </row>
    <row r="4104" spans="1:12" x14ac:dyDescent="0.25">
      <c r="A4104" s="1">
        <v>3</v>
      </c>
      <c r="B4104" s="1">
        <v>84</v>
      </c>
      <c r="C4104" s="1">
        <v>81</v>
      </c>
      <c r="D4104">
        <f t="shared" si="576"/>
        <v>0</v>
      </c>
      <c r="E4104">
        <f t="shared" si="577"/>
        <v>0</v>
      </c>
      <c r="F4104">
        <f t="shared" si="578"/>
        <v>0</v>
      </c>
      <c r="G4104" s="3">
        <f t="shared" si="579"/>
        <v>0</v>
      </c>
      <c r="H4104" s="4">
        <f t="shared" si="580"/>
        <v>3</v>
      </c>
      <c r="I4104" s="4">
        <f t="shared" si="581"/>
        <v>81</v>
      </c>
      <c r="J4104" s="4">
        <f t="shared" si="582"/>
        <v>84</v>
      </c>
      <c r="K4104" s="2">
        <f t="shared" si="583"/>
        <v>0</v>
      </c>
      <c r="L4104">
        <f t="shared" si="584"/>
        <v>0</v>
      </c>
    </row>
    <row r="4105" spans="1:12" x14ac:dyDescent="0.25">
      <c r="A4105" s="1">
        <v>47</v>
      </c>
      <c r="B4105" s="1">
        <v>26</v>
      </c>
      <c r="C4105" s="1">
        <v>47</v>
      </c>
      <c r="D4105">
        <f t="shared" si="576"/>
        <v>0</v>
      </c>
      <c r="E4105">
        <f t="shared" si="577"/>
        <v>0</v>
      </c>
      <c r="F4105">
        <f t="shared" si="578"/>
        <v>0</v>
      </c>
      <c r="G4105" s="3">
        <f t="shared" si="579"/>
        <v>0</v>
      </c>
      <c r="H4105" s="4">
        <f t="shared" si="580"/>
        <v>26</v>
      </c>
      <c r="I4105" s="4">
        <f t="shared" si="581"/>
        <v>47</v>
      </c>
      <c r="J4105" s="4">
        <f t="shared" si="582"/>
        <v>47</v>
      </c>
      <c r="K4105" s="2">
        <f t="shared" si="583"/>
        <v>0</v>
      </c>
      <c r="L4105">
        <f t="shared" si="584"/>
        <v>0</v>
      </c>
    </row>
    <row r="4106" spans="1:12" x14ac:dyDescent="0.25">
      <c r="A4106" s="1">
        <v>87</v>
      </c>
      <c r="B4106" s="1">
        <v>76</v>
      </c>
      <c r="C4106" s="1">
        <v>51</v>
      </c>
      <c r="D4106">
        <f t="shared" si="576"/>
        <v>0</v>
      </c>
      <c r="E4106">
        <f t="shared" si="577"/>
        <v>0</v>
      </c>
      <c r="F4106">
        <f t="shared" si="578"/>
        <v>0</v>
      </c>
      <c r="G4106" s="3">
        <f t="shared" si="579"/>
        <v>0</v>
      </c>
      <c r="H4106" s="4">
        <f t="shared" si="580"/>
        <v>51</v>
      </c>
      <c r="I4106" s="4">
        <f t="shared" si="581"/>
        <v>76</v>
      </c>
      <c r="J4106" s="4">
        <f t="shared" si="582"/>
        <v>87</v>
      </c>
      <c r="K4106" s="2">
        <f t="shared" si="583"/>
        <v>0</v>
      </c>
      <c r="L4106">
        <f t="shared" si="584"/>
        <v>0</v>
      </c>
    </row>
    <row r="4107" spans="1:12" x14ac:dyDescent="0.25">
      <c r="A4107" s="1">
        <v>53</v>
      </c>
      <c r="B4107" s="1">
        <v>76</v>
      </c>
      <c r="C4107" s="1">
        <v>75</v>
      </c>
      <c r="D4107">
        <f t="shared" si="576"/>
        <v>0</v>
      </c>
      <c r="E4107">
        <f t="shared" si="577"/>
        <v>0</v>
      </c>
      <c r="F4107">
        <f t="shared" si="578"/>
        <v>0</v>
      </c>
      <c r="G4107" s="3">
        <f t="shared" si="579"/>
        <v>0</v>
      </c>
      <c r="H4107" s="4">
        <f t="shared" si="580"/>
        <v>53</v>
      </c>
      <c r="I4107" s="4">
        <f t="shared" si="581"/>
        <v>75</v>
      </c>
      <c r="J4107" s="4">
        <f t="shared" si="582"/>
        <v>76</v>
      </c>
      <c r="K4107" s="2">
        <f t="shared" si="583"/>
        <v>0</v>
      </c>
      <c r="L4107">
        <f t="shared" si="584"/>
        <v>0</v>
      </c>
    </row>
    <row r="4108" spans="1:12" x14ac:dyDescent="0.25">
      <c r="A4108" s="1">
        <v>6</v>
      </c>
      <c r="B4108" s="1">
        <v>58</v>
      </c>
      <c r="C4108" s="1">
        <v>58</v>
      </c>
      <c r="D4108">
        <f t="shared" si="576"/>
        <v>0</v>
      </c>
      <c r="E4108">
        <f t="shared" si="577"/>
        <v>0</v>
      </c>
      <c r="F4108">
        <f t="shared" si="578"/>
        <v>0</v>
      </c>
      <c r="G4108" s="3">
        <f t="shared" si="579"/>
        <v>0</v>
      </c>
      <c r="H4108" s="4">
        <f t="shared" si="580"/>
        <v>6</v>
      </c>
      <c r="I4108" s="4">
        <f t="shared" si="581"/>
        <v>58</v>
      </c>
      <c r="J4108" s="4">
        <f t="shared" si="582"/>
        <v>58</v>
      </c>
      <c r="K4108" s="2">
        <f t="shared" si="583"/>
        <v>0</v>
      </c>
      <c r="L4108">
        <f t="shared" si="584"/>
        <v>0</v>
      </c>
    </row>
    <row r="4109" spans="1:12" x14ac:dyDescent="0.25">
      <c r="A4109" s="1">
        <v>49</v>
      </c>
      <c r="B4109" s="1">
        <v>33</v>
      </c>
      <c r="C4109" s="1">
        <v>65</v>
      </c>
      <c r="D4109">
        <f t="shared" si="576"/>
        <v>0</v>
      </c>
      <c r="E4109">
        <f t="shared" si="577"/>
        <v>0</v>
      </c>
      <c r="F4109">
        <f t="shared" si="578"/>
        <v>0</v>
      </c>
      <c r="G4109" s="3">
        <f t="shared" si="579"/>
        <v>0</v>
      </c>
      <c r="H4109" s="4">
        <f t="shared" si="580"/>
        <v>33</v>
      </c>
      <c r="I4109" s="4">
        <f t="shared" si="581"/>
        <v>49</v>
      </c>
      <c r="J4109" s="4">
        <f t="shared" si="582"/>
        <v>65</v>
      </c>
      <c r="K4109" s="2">
        <f t="shared" si="583"/>
        <v>0</v>
      </c>
      <c r="L4109">
        <f t="shared" si="584"/>
        <v>0</v>
      </c>
    </row>
    <row r="4110" spans="1:12" x14ac:dyDescent="0.25">
      <c r="A4110" s="1">
        <v>99</v>
      </c>
      <c r="B4110" s="1">
        <v>100</v>
      </c>
      <c r="C4110" s="1">
        <v>86</v>
      </c>
      <c r="D4110">
        <f t="shared" si="576"/>
        <v>0</v>
      </c>
      <c r="E4110">
        <f t="shared" si="577"/>
        <v>0</v>
      </c>
      <c r="F4110">
        <f t="shared" si="578"/>
        <v>0</v>
      </c>
      <c r="G4110" s="3">
        <f t="shared" si="579"/>
        <v>0</v>
      </c>
      <c r="H4110" s="4">
        <f t="shared" si="580"/>
        <v>86</v>
      </c>
      <c r="I4110" s="4">
        <f t="shared" si="581"/>
        <v>99</v>
      </c>
      <c r="J4110" s="4">
        <f t="shared" si="582"/>
        <v>100</v>
      </c>
      <c r="K4110" s="2">
        <f t="shared" si="583"/>
        <v>0</v>
      </c>
      <c r="L4110">
        <f t="shared" si="584"/>
        <v>0</v>
      </c>
    </row>
    <row r="4111" spans="1:12" x14ac:dyDescent="0.25">
      <c r="A4111" s="1">
        <v>8</v>
      </c>
      <c r="B4111" s="1">
        <v>100</v>
      </c>
      <c r="C4111" s="1">
        <v>8</v>
      </c>
      <c r="D4111">
        <f t="shared" si="576"/>
        <v>0</v>
      </c>
      <c r="E4111">
        <f t="shared" si="577"/>
        <v>0</v>
      </c>
      <c r="F4111">
        <f t="shared" si="578"/>
        <v>0</v>
      </c>
      <c r="G4111" s="3">
        <f t="shared" si="579"/>
        <v>0</v>
      </c>
      <c r="H4111" s="4">
        <f t="shared" si="580"/>
        <v>8</v>
      </c>
      <c r="I4111" s="4">
        <f t="shared" si="581"/>
        <v>8</v>
      </c>
      <c r="J4111" s="4">
        <f t="shared" si="582"/>
        <v>100</v>
      </c>
      <c r="K4111" s="2">
        <f t="shared" si="583"/>
        <v>0</v>
      </c>
      <c r="L4111">
        <f t="shared" si="584"/>
        <v>0</v>
      </c>
    </row>
    <row r="4112" spans="1:12" x14ac:dyDescent="0.25">
      <c r="A4112" s="1">
        <v>85</v>
      </c>
      <c r="B4112" s="1">
        <v>78</v>
      </c>
      <c r="C4112" s="1">
        <v>65</v>
      </c>
      <c r="D4112">
        <f t="shared" si="576"/>
        <v>0</v>
      </c>
      <c r="E4112">
        <f t="shared" si="577"/>
        <v>0</v>
      </c>
      <c r="F4112">
        <f t="shared" si="578"/>
        <v>0</v>
      </c>
      <c r="G4112" s="3">
        <f t="shared" si="579"/>
        <v>0</v>
      </c>
      <c r="H4112" s="4">
        <f t="shared" si="580"/>
        <v>65</v>
      </c>
      <c r="I4112" s="4">
        <f t="shared" si="581"/>
        <v>78</v>
      </c>
      <c r="J4112" s="4">
        <f t="shared" si="582"/>
        <v>85</v>
      </c>
      <c r="K4112" s="2">
        <f t="shared" si="583"/>
        <v>0</v>
      </c>
      <c r="L4112">
        <f t="shared" si="584"/>
        <v>0</v>
      </c>
    </row>
    <row r="4113" spans="1:12" x14ac:dyDescent="0.25">
      <c r="A4113" s="1">
        <v>17</v>
      </c>
      <c r="B4113" s="1">
        <v>72</v>
      </c>
      <c r="C4113" s="1">
        <v>56</v>
      </c>
      <c r="D4113">
        <f t="shared" si="576"/>
        <v>0</v>
      </c>
      <c r="E4113">
        <f t="shared" si="577"/>
        <v>0</v>
      </c>
      <c r="F4113">
        <f t="shared" si="578"/>
        <v>0</v>
      </c>
      <c r="G4113" s="3">
        <f t="shared" si="579"/>
        <v>0</v>
      </c>
      <c r="H4113" s="4">
        <f t="shared" si="580"/>
        <v>17</v>
      </c>
      <c r="I4113" s="4">
        <f t="shared" si="581"/>
        <v>56</v>
      </c>
      <c r="J4113" s="4">
        <f t="shared" si="582"/>
        <v>72</v>
      </c>
      <c r="K4113" s="2">
        <f t="shared" si="583"/>
        <v>0</v>
      </c>
      <c r="L4113">
        <f t="shared" si="584"/>
        <v>0</v>
      </c>
    </row>
    <row r="4114" spans="1:12" x14ac:dyDescent="0.25">
      <c r="A4114" s="1">
        <v>21</v>
      </c>
      <c r="B4114" s="1">
        <v>95</v>
      </c>
      <c r="C4114" s="1">
        <v>31</v>
      </c>
      <c r="D4114">
        <f t="shared" si="576"/>
        <v>0</v>
      </c>
      <c r="E4114">
        <f t="shared" si="577"/>
        <v>0</v>
      </c>
      <c r="F4114">
        <f t="shared" si="578"/>
        <v>0</v>
      </c>
      <c r="G4114" s="3">
        <f t="shared" si="579"/>
        <v>0</v>
      </c>
      <c r="H4114" s="4">
        <f t="shared" si="580"/>
        <v>21</v>
      </c>
      <c r="I4114" s="4">
        <f t="shared" si="581"/>
        <v>31</v>
      </c>
      <c r="J4114" s="4">
        <f t="shared" si="582"/>
        <v>95</v>
      </c>
      <c r="K4114" s="2">
        <f t="shared" si="583"/>
        <v>0</v>
      </c>
      <c r="L4114">
        <f t="shared" si="584"/>
        <v>0</v>
      </c>
    </row>
    <row r="4115" spans="1:12" x14ac:dyDescent="0.25">
      <c r="A4115" s="1">
        <v>12</v>
      </c>
      <c r="B4115" s="1">
        <v>6</v>
      </c>
      <c r="C4115" s="1">
        <v>21</v>
      </c>
      <c r="D4115">
        <f t="shared" si="576"/>
        <v>0</v>
      </c>
      <c r="E4115">
        <f t="shared" si="577"/>
        <v>0</v>
      </c>
      <c r="F4115">
        <f t="shared" si="578"/>
        <v>0</v>
      </c>
      <c r="G4115" s="3">
        <f t="shared" si="579"/>
        <v>0</v>
      </c>
      <c r="H4115" s="4">
        <f t="shared" si="580"/>
        <v>6</v>
      </c>
      <c r="I4115" s="4">
        <f t="shared" si="581"/>
        <v>12</v>
      </c>
      <c r="J4115" s="4">
        <f t="shared" si="582"/>
        <v>21</v>
      </c>
      <c r="K4115" s="2">
        <f t="shared" si="583"/>
        <v>0</v>
      </c>
      <c r="L4115">
        <f t="shared" si="584"/>
        <v>0</v>
      </c>
    </row>
    <row r="4116" spans="1:12" x14ac:dyDescent="0.25">
      <c r="A4116" s="1">
        <v>42</v>
      </c>
      <c r="B4116" s="1">
        <v>74</v>
      </c>
      <c r="C4116" s="1">
        <v>60</v>
      </c>
      <c r="D4116">
        <f t="shared" si="576"/>
        <v>0</v>
      </c>
      <c r="E4116">
        <f t="shared" si="577"/>
        <v>0</v>
      </c>
      <c r="F4116">
        <f t="shared" si="578"/>
        <v>0</v>
      </c>
      <c r="G4116" s="3">
        <f t="shared" si="579"/>
        <v>0</v>
      </c>
      <c r="H4116" s="4">
        <f t="shared" si="580"/>
        <v>42</v>
      </c>
      <c r="I4116" s="4">
        <f t="shared" si="581"/>
        <v>60</v>
      </c>
      <c r="J4116" s="4">
        <f t="shared" si="582"/>
        <v>74</v>
      </c>
      <c r="K4116" s="2">
        <f t="shared" si="583"/>
        <v>0</v>
      </c>
      <c r="L4116">
        <f t="shared" si="584"/>
        <v>0</v>
      </c>
    </row>
    <row r="4117" spans="1:12" x14ac:dyDescent="0.25">
      <c r="A4117" s="1">
        <v>84</v>
      </c>
      <c r="B4117" s="1">
        <v>42</v>
      </c>
      <c r="C4117" s="1">
        <v>93</v>
      </c>
      <c r="D4117">
        <f t="shared" si="576"/>
        <v>0</v>
      </c>
      <c r="E4117">
        <f t="shared" si="577"/>
        <v>0</v>
      </c>
      <c r="F4117">
        <f t="shared" si="578"/>
        <v>0</v>
      </c>
      <c r="G4117" s="3">
        <f t="shared" si="579"/>
        <v>0</v>
      </c>
      <c r="H4117" s="4">
        <f t="shared" si="580"/>
        <v>42</v>
      </c>
      <c r="I4117" s="4">
        <f t="shared" si="581"/>
        <v>84</v>
      </c>
      <c r="J4117" s="4">
        <f t="shared" si="582"/>
        <v>93</v>
      </c>
      <c r="K4117" s="2">
        <f t="shared" si="583"/>
        <v>0</v>
      </c>
      <c r="L4117">
        <f t="shared" si="584"/>
        <v>0</v>
      </c>
    </row>
    <row r="4118" spans="1:12" x14ac:dyDescent="0.25">
      <c r="A4118" s="1">
        <v>90</v>
      </c>
      <c r="B4118" s="1">
        <v>68</v>
      </c>
      <c r="C4118" s="1">
        <v>57</v>
      </c>
      <c r="D4118">
        <f t="shared" si="576"/>
        <v>0</v>
      </c>
      <c r="E4118">
        <f t="shared" si="577"/>
        <v>0</v>
      </c>
      <c r="F4118">
        <f t="shared" si="578"/>
        <v>0</v>
      </c>
      <c r="G4118" s="3">
        <f t="shared" si="579"/>
        <v>0</v>
      </c>
      <c r="H4118" s="4">
        <f t="shared" si="580"/>
        <v>57</v>
      </c>
      <c r="I4118" s="4">
        <f t="shared" si="581"/>
        <v>68</v>
      </c>
      <c r="J4118" s="4">
        <f t="shared" si="582"/>
        <v>90</v>
      </c>
      <c r="K4118" s="2">
        <f t="shared" si="583"/>
        <v>0</v>
      </c>
      <c r="L4118">
        <f t="shared" si="584"/>
        <v>0</v>
      </c>
    </row>
    <row r="4119" spans="1:12" x14ac:dyDescent="0.25">
      <c r="A4119" s="1">
        <v>16</v>
      </c>
      <c r="B4119" s="1">
        <v>85</v>
      </c>
      <c r="C4119" s="1">
        <v>27</v>
      </c>
      <c r="D4119">
        <f t="shared" si="576"/>
        <v>0</v>
      </c>
      <c r="E4119">
        <f t="shared" si="577"/>
        <v>0</v>
      </c>
      <c r="F4119">
        <f t="shared" si="578"/>
        <v>0</v>
      </c>
      <c r="G4119" s="3">
        <f t="shared" si="579"/>
        <v>0</v>
      </c>
      <c r="H4119" s="4">
        <f t="shared" si="580"/>
        <v>16</v>
      </c>
      <c r="I4119" s="4">
        <f t="shared" si="581"/>
        <v>27</v>
      </c>
      <c r="J4119" s="4">
        <f t="shared" si="582"/>
        <v>85</v>
      </c>
      <c r="K4119" s="2">
        <f t="shared" si="583"/>
        <v>0</v>
      </c>
      <c r="L4119">
        <f t="shared" si="584"/>
        <v>0</v>
      </c>
    </row>
    <row r="4120" spans="1:12" x14ac:dyDescent="0.25">
      <c r="A4120" s="1">
        <v>88</v>
      </c>
      <c r="B4120" s="1">
        <v>56</v>
      </c>
      <c r="C4120" s="1">
        <v>39</v>
      </c>
      <c r="D4120">
        <f t="shared" si="576"/>
        <v>0</v>
      </c>
      <c r="E4120">
        <f t="shared" si="577"/>
        <v>0</v>
      </c>
      <c r="F4120">
        <f t="shared" si="578"/>
        <v>0</v>
      </c>
      <c r="G4120" s="3">
        <f t="shared" si="579"/>
        <v>0</v>
      </c>
      <c r="H4120" s="4">
        <f t="shared" si="580"/>
        <v>39</v>
      </c>
      <c r="I4120" s="4">
        <f t="shared" si="581"/>
        <v>56</v>
      </c>
      <c r="J4120" s="4">
        <f t="shared" si="582"/>
        <v>88</v>
      </c>
      <c r="K4120" s="2">
        <f t="shared" si="583"/>
        <v>0</v>
      </c>
      <c r="L4120">
        <f t="shared" si="584"/>
        <v>0</v>
      </c>
    </row>
    <row r="4121" spans="1:12" x14ac:dyDescent="0.25">
      <c r="A4121" s="1">
        <v>61</v>
      </c>
      <c r="B4121" s="1">
        <v>45</v>
      </c>
      <c r="C4121" s="1">
        <v>30</v>
      </c>
      <c r="D4121">
        <f t="shared" si="576"/>
        <v>0</v>
      </c>
      <c r="E4121">
        <f t="shared" si="577"/>
        <v>0</v>
      </c>
      <c r="F4121">
        <f t="shared" si="578"/>
        <v>0</v>
      </c>
      <c r="G4121" s="3">
        <f t="shared" si="579"/>
        <v>0</v>
      </c>
      <c r="H4121" s="4">
        <f t="shared" si="580"/>
        <v>30</v>
      </c>
      <c r="I4121" s="4">
        <f t="shared" si="581"/>
        <v>45</v>
      </c>
      <c r="J4121" s="4">
        <f t="shared" si="582"/>
        <v>61</v>
      </c>
      <c r="K4121" s="2">
        <f t="shared" si="583"/>
        <v>0</v>
      </c>
      <c r="L4121">
        <f t="shared" si="584"/>
        <v>0</v>
      </c>
    </row>
    <row r="4122" spans="1:12" x14ac:dyDescent="0.25">
      <c r="A4122" s="1">
        <v>13</v>
      </c>
      <c r="B4122" s="1">
        <v>40</v>
      </c>
      <c r="C4122" s="1">
        <v>80</v>
      </c>
      <c r="D4122">
        <f t="shared" si="576"/>
        <v>0</v>
      </c>
      <c r="E4122">
        <f t="shared" si="577"/>
        <v>0</v>
      </c>
      <c r="F4122">
        <f t="shared" si="578"/>
        <v>0</v>
      </c>
      <c r="G4122" s="3">
        <f t="shared" si="579"/>
        <v>0</v>
      </c>
      <c r="H4122" s="4">
        <f t="shared" si="580"/>
        <v>13</v>
      </c>
      <c r="I4122" s="4">
        <f t="shared" si="581"/>
        <v>40</v>
      </c>
      <c r="J4122" s="4">
        <f t="shared" si="582"/>
        <v>80</v>
      </c>
      <c r="K4122" s="2">
        <f t="shared" si="583"/>
        <v>0</v>
      </c>
      <c r="L4122">
        <f t="shared" si="584"/>
        <v>0</v>
      </c>
    </row>
    <row r="4123" spans="1:12" x14ac:dyDescent="0.25">
      <c r="A4123" s="1">
        <v>93</v>
      </c>
      <c r="B4123" s="1">
        <v>38</v>
      </c>
      <c r="C4123" s="1">
        <v>31</v>
      </c>
      <c r="D4123">
        <f t="shared" si="576"/>
        <v>0</v>
      </c>
      <c r="E4123">
        <f t="shared" si="577"/>
        <v>0</v>
      </c>
      <c r="F4123">
        <f t="shared" si="578"/>
        <v>0</v>
      </c>
      <c r="G4123" s="3">
        <f t="shared" si="579"/>
        <v>0</v>
      </c>
      <c r="H4123" s="4">
        <f t="shared" si="580"/>
        <v>31</v>
      </c>
      <c r="I4123" s="4">
        <f t="shared" si="581"/>
        <v>38</v>
      </c>
      <c r="J4123" s="4">
        <f t="shared" si="582"/>
        <v>93</v>
      </c>
      <c r="K4123" s="2">
        <f t="shared" si="583"/>
        <v>0</v>
      </c>
      <c r="L4123">
        <f t="shared" si="584"/>
        <v>0</v>
      </c>
    </row>
    <row r="4124" spans="1:12" x14ac:dyDescent="0.25">
      <c r="A4124" s="1">
        <v>33</v>
      </c>
      <c r="B4124" s="1">
        <v>31</v>
      </c>
      <c r="C4124" s="1">
        <v>52</v>
      </c>
      <c r="D4124">
        <f t="shared" si="576"/>
        <v>0</v>
      </c>
      <c r="E4124">
        <f t="shared" si="577"/>
        <v>0</v>
      </c>
      <c r="F4124">
        <f t="shared" si="578"/>
        <v>0</v>
      </c>
      <c r="G4124" s="3">
        <f t="shared" si="579"/>
        <v>0</v>
      </c>
      <c r="H4124" s="4">
        <f t="shared" si="580"/>
        <v>31</v>
      </c>
      <c r="I4124" s="4">
        <f t="shared" si="581"/>
        <v>33</v>
      </c>
      <c r="J4124" s="4">
        <f t="shared" si="582"/>
        <v>52</v>
      </c>
      <c r="K4124" s="2">
        <f t="shared" si="583"/>
        <v>0</v>
      </c>
      <c r="L4124">
        <f t="shared" si="584"/>
        <v>0</v>
      </c>
    </row>
    <row r="4125" spans="1:12" x14ac:dyDescent="0.25">
      <c r="A4125" s="1">
        <v>9</v>
      </c>
      <c r="B4125" s="1">
        <v>50</v>
      </c>
      <c r="C4125" s="1">
        <v>65</v>
      </c>
      <c r="D4125">
        <f t="shared" si="576"/>
        <v>0</v>
      </c>
      <c r="E4125">
        <f t="shared" si="577"/>
        <v>0</v>
      </c>
      <c r="F4125">
        <f t="shared" si="578"/>
        <v>0</v>
      </c>
      <c r="G4125" s="3">
        <f t="shared" si="579"/>
        <v>0</v>
      </c>
      <c r="H4125" s="4">
        <f t="shared" si="580"/>
        <v>9</v>
      </c>
      <c r="I4125" s="4">
        <f t="shared" si="581"/>
        <v>50</v>
      </c>
      <c r="J4125" s="4">
        <f t="shared" si="582"/>
        <v>65</v>
      </c>
      <c r="K4125" s="2">
        <f t="shared" si="583"/>
        <v>0</v>
      </c>
      <c r="L4125">
        <f t="shared" si="584"/>
        <v>0</v>
      </c>
    </row>
    <row r="4126" spans="1:12" x14ac:dyDescent="0.25">
      <c r="A4126" s="1">
        <v>32</v>
      </c>
      <c r="B4126" s="1">
        <v>57</v>
      </c>
      <c r="C4126" s="1">
        <v>76</v>
      </c>
      <c r="D4126">
        <f t="shared" si="576"/>
        <v>0</v>
      </c>
      <c r="E4126">
        <f t="shared" si="577"/>
        <v>0</v>
      </c>
      <c r="F4126">
        <f t="shared" si="578"/>
        <v>0</v>
      </c>
      <c r="G4126" s="3">
        <f t="shared" si="579"/>
        <v>0</v>
      </c>
      <c r="H4126" s="4">
        <f t="shared" si="580"/>
        <v>32</v>
      </c>
      <c r="I4126" s="4">
        <f t="shared" si="581"/>
        <v>57</v>
      </c>
      <c r="J4126" s="4">
        <f t="shared" si="582"/>
        <v>76</v>
      </c>
      <c r="K4126" s="2">
        <f t="shared" si="583"/>
        <v>0</v>
      </c>
      <c r="L4126">
        <f t="shared" si="584"/>
        <v>0</v>
      </c>
    </row>
    <row r="4127" spans="1:12" x14ac:dyDescent="0.25">
      <c r="A4127" s="1">
        <v>30</v>
      </c>
      <c r="B4127" s="1">
        <v>2</v>
      </c>
      <c r="C4127" s="1">
        <v>68</v>
      </c>
      <c r="D4127">
        <f t="shared" si="576"/>
        <v>0</v>
      </c>
      <c r="E4127">
        <f t="shared" si="577"/>
        <v>0</v>
      </c>
      <c r="F4127">
        <f t="shared" si="578"/>
        <v>0</v>
      </c>
      <c r="G4127" s="3">
        <f t="shared" si="579"/>
        <v>0</v>
      </c>
      <c r="H4127" s="4">
        <f t="shared" si="580"/>
        <v>2</v>
      </c>
      <c r="I4127" s="4">
        <f t="shared" si="581"/>
        <v>30</v>
      </c>
      <c r="J4127" s="4">
        <f t="shared" si="582"/>
        <v>68</v>
      </c>
      <c r="K4127" s="2">
        <f t="shared" si="583"/>
        <v>0</v>
      </c>
      <c r="L4127">
        <f t="shared" si="584"/>
        <v>0</v>
      </c>
    </row>
    <row r="4128" spans="1:12" x14ac:dyDescent="0.25">
      <c r="A4128" s="1">
        <v>79</v>
      </c>
      <c r="B4128" s="1">
        <v>52</v>
      </c>
      <c r="C4128" s="1">
        <v>76</v>
      </c>
      <c r="D4128">
        <f t="shared" si="576"/>
        <v>0</v>
      </c>
      <c r="E4128">
        <f t="shared" si="577"/>
        <v>0</v>
      </c>
      <c r="F4128">
        <f t="shared" si="578"/>
        <v>0</v>
      </c>
      <c r="G4128" s="3">
        <f t="shared" si="579"/>
        <v>0</v>
      </c>
      <c r="H4128" s="4">
        <f t="shared" si="580"/>
        <v>52</v>
      </c>
      <c r="I4128" s="4">
        <f t="shared" si="581"/>
        <v>76</v>
      </c>
      <c r="J4128" s="4">
        <f t="shared" si="582"/>
        <v>79</v>
      </c>
      <c r="K4128" s="2">
        <f t="shared" si="583"/>
        <v>0</v>
      </c>
      <c r="L4128">
        <f t="shared" si="584"/>
        <v>0</v>
      </c>
    </row>
    <row r="4129" spans="1:12" x14ac:dyDescent="0.25">
      <c r="A4129" s="1">
        <v>55</v>
      </c>
      <c r="B4129" s="1">
        <v>50</v>
      </c>
      <c r="C4129" s="1">
        <v>24</v>
      </c>
      <c r="D4129">
        <f t="shared" si="576"/>
        <v>0</v>
      </c>
      <c r="E4129">
        <f t="shared" si="577"/>
        <v>0</v>
      </c>
      <c r="F4129">
        <f t="shared" si="578"/>
        <v>0</v>
      </c>
      <c r="G4129" s="3">
        <f t="shared" si="579"/>
        <v>0</v>
      </c>
      <c r="H4129" s="4">
        <f t="shared" si="580"/>
        <v>24</v>
      </c>
      <c r="I4129" s="4">
        <f t="shared" si="581"/>
        <v>50</v>
      </c>
      <c r="J4129" s="4">
        <f t="shared" si="582"/>
        <v>55</v>
      </c>
      <c r="K4129" s="2">
        <f t="shared" si="583"/>
        <v>0</v>
      </c>
      <c r="L4129">
        <f t="shared" si="584"/>
        <v>0</v>
      </c>
    </row>
    <row r="4130" spans="1:12" x14ac:dyDescent="0.25">
      <c r="A4130" s="1">
        <v>40</v>
      </c>
      <c r="B4130" s="1">
        <v>75</v>
      </c>
      <c r="C4130" s="1">
        <v>57</v>
      </c>
      <c r="D4130">
        <f t="shared" si="576"/>
        <v>0</v>
      </c>
      <c r="E4130">
        <f t="shared" si="577"/>
        <v>0</v>
      </c>
      <c r="F4130">
        <f t="shared" si="578"/>
        <v>0</v>
      </c>
      <c r="G4130" s="3">
        <f t="shared" si="579"/>
        <v>0</v>
      </c>
      <c r="H4130" s="4">
        <f t="shared" si="580"/>
        <v>40</v>
      </c>
      <c r="I4130" s="4">
        <f t="shared" si="581"/>
        <v>57</v>
      </c>
      <c r="J4130" s="4">
        <f t="shared" si="582"/>
        <v>75</v>
      </c>
      <c r="K4130" s="2">
        <f t="shared" si="583"/>
        <v>0</v>
      </c>
      <c r="L4130">
        <f t="shared" si="584"/>
        <v>0</v>
      </c>
    </row>
    <row r="4131" spans="1:12" x14ac:dyDescent="0.25">
      <c r="A4131" s="1">
        <v>66</v>
      </c>
      <c r="B4131" s="1">
        <v>80</v>
      </c>
      <c r="C4131" s="1">
        <v>18</v>
      </c>
      <c r="D4131">
        <f t="shared" si="576"/>
        <v>0</v>
      </c>
      <c r="E4131">
        <f t="shared" si="577"/>
        <v>0</v>
      </c>
      <c r="F4131">
        <f t="shared" si="578"/>
        <v>0</v>
      </c>
      <c r="G4131" s="3">
        <f t="shared" si="579"/>
        <v>0</v>
      </c>
      <c r="H4131" s="4">
        <f t="shared" si="580"/>
        <v>18</v>
      </c>
      <c r="I4131" s="4">
        <f t="shared" si="581"/>
        <v>66</v>
      </c>
      <c r="J4131" s="4">
        <f t="shared" si="582"/>
        <v>80</v>
      </c>
      <c r="K4131" s="2">
        <f t="shared" si="583"/>
        <v>0</v>
      </c>
      <c r="L4131">
        <f t="shared" si="584"/>
        <v>0</v>
      </c>
    </row>
    <row r="4132" spans="1:12" x14ac:dyDescent="0.25">
      <c r="A4132" s="1">
        <v>29</v>
      </c>
      <c r="B4132" s="1">
        <v>87</v>
      </c>
      <c r="C4132" s="1">
        <v>50</v>
      </c>
      <c r="D4132">
        <f t="shared" si="576"/>
        <v>0</v>
      </c>
      <c r="E4132">
        <f t="shared" si="577"/>
        <v>0</v>
      </c>
      <c r="F4132">
        <f t="shared" si="578"/>
        <v>0</v>
      </c>
      <c r="G4132" s="3">
        <f t="shared" si="579"/>
        <v>0</v>
      </c>
      <c r="H4132" s="4">
        <f t="shared" si="580"/>
        <v>29</v>
      </c>
      <c r="I4132" s="4">
        <f t="shared" si="581"/>
        <v>50</v>
      </c>
      <c r="J4132" s="4">
        <f t="shared" si="582"/>
        <v>87</v>
      </c>
      <c r="K4132" s="2">
        <f t="shared" si="583"/>
        <v>0</v>
      </c>
      <c r="L4132">
        <f t="shared" si="584"/>
        <v>0</v>
      </c>
    </row>
    <row r="4133" spans="1:12" x14ac:dyDescent="0.25">
      <c r="A4133" s="1">
        <v>73</v>
      </c>
      <c r="B4133" s="1">
        <v>8</v>
      </c>
      <c r="C4133" s="1">
        <v>28</v>
      </c>
      <c r="D4133">
        <f t="shared" si="576"/>
        <v>0</v>
      </c>
      <c r="E4133">
        <f t="shared" si="577"/>
        <v>0</v>
      </c>
      <c r="F4133">
        <f t="shared" si="578"/>
        <v>0</v>
      </c>
      <c r="G4133" s="3">
        <f t="shared" si="579"/>
        <v>0</v>
      </c>
      <c r="H4133" s="4">
        <f t="shared" si="580"/>
        <v>8</v>
      </c>
      <c r="I4133" s="4">
        <f t="shared" si="581"/>
        <v>28</v>
      </c>
      <c r="J4133" s="4">
        <f t="shared" si="582"/>
        <v>73</v>
      </c>
      <c r="K4133" s="2">
        <f t="shared" si="583"/>
        <v>0</v>
      </c>
      <c r="L4133">
        <f t="shared" si="584"/>
        <v>0</v>
      </c>
    </row>
    <row r="4134" spans="1:12" x14ac:dyDescent="0.25">
      <c r="A4134" s="1">
        <v>3</v>
      </c>
      <c r="B4134" s="1">
        <v>20</v>
      </c>
      <c r="C4134" s="1">
        <v>40</v>
      </c>
      <c r="D4134">
        <f t="shared" si="576"/>
        <v>0</v>
      </c>
      <c r="E4134">
        <f t="shared" si="577"/>
        <v>0</v>
      </c>
      <c r="F4134">
        <f t="shared" si="578"/>
        <v>0</v>
      </c>
      <c r="G4134" s="3">
        <f t="shared" si="579"/>
        <v>0</v>
      </c>
      <c r="H4134" s="4">
        <f t="shared" si="580"/>
        <v>3</v>
      </c>
      <c r="I4134" s="4">
        <f t="shared" si="581"/>
        <v>20</v>
      </c>
      <c r="J4134" s="4">
        <f t="shared" si="582"/>
        <v>40</v>
      </c>
      <c r="K4134" s="2">
        <f t="shared" si="583"/>
        <v>0</v>
      </c>
      <c r="L4134">
        <f t="shared" si="584"/>
        <v>0</v>
      </c>
    </row>
    <row r="4135" spans="1:12" x14ac:dyDescent="0.25">
      <c r="A4135" s="1">
        <v>11</v>
      </c>
      <c r="B4135" s="1">
        <v>65</v>
      </c>
      <c r="C4135" s="1">
        <v>52</v>
      </c>
      <c r="D4135">
        <f t="shared" si="576"/>
        <v>0</v>
      </c>
      <c r="E4135">
        <f t="shared" si="577"/>
        <v>0</v>
      </c>
      <c r="F4135">
        <f t="shared" si="578"/>
        <v>0</v>
      </c>
      <c r="G4135" s="3">
        <f t="shared" si="579"/>
        <v>0</v>
      </c>
      <c r="H4135" s="4">
        <f t="shared" si="580"/>
        <v>11</v>
      </c>
      <c r="I4135" s="4">
        <f t="shared" si="581"/>
        <v>52</v>
      </c>
      <c r="J4135" s="4">
        <f t="shared" si="582"/>
        <v>65</v>
      </c>
      <c r="K4135" s="2">
        <f t="shared" si="583"/>
        <v>0</v>
      </c>
      <c r="L4135">
        <f t="shared" si="584"/>
        <v>0</v>
      </c>
    </row>
    <row r="4136" spans="1:12" x14ac:dyDescent="0.25">
      <c r="A4136" s="1">
        <v>28</v>
      </c>
      <c r="B4136" s="1">
        <v>97</v>
      </c>
      <c r="C4136" s="1">
        <v>14</v>
      </c>
      <c r="D4136">
        <f t="shared" si="576"/>
        <v>0</v>
      </c>
      <c r="E4136">
        <f t="shared" si="577"/>
        <v>0</v>
      </c>
      <c r="F4136">
        <f t="shared" si="578"/>
        <v>0</v>
      </c>
      <c r="G4136" s="3">
        <f t="shared" si="579"/>
        <v>0</v>
      </c>
      <c r="H4136" s="4">
        <f t="shared" si="580"/>
        <v>14</v>
      </c>
      <c r="I4136" s="4">
        <f t="shared" si="581"/>
        <v>28</v>
      </c>
      <c r="J4136" s="4">
        <f t="shared" si="582"/>
        <v>97</v>
      </c>
      <c r="K4136" s="2">
        <f t="shared" si="583"/>
        <v>0</v>
      </c>
      <c r="L4136">
        <f t="shared" si="584"/>
        <v>0</v>
      </c>
    </row>
    <row r="4137" spans="1:12" x14ac:dyDescent="0.25">
      <c r="A4137" s="1">
        <v>78</v>
      </c>
      <c r="B4137" s="1">
        <v>21</v>
      </c>
      <c r="C4137" s="1">
        <v>41</v>
      </c>
      <c r="D4137">
        <f t="shared" si="576"/>
        <v>0</v>
      </c>
      <c r="E4137">
        <f t="shared" si="577"/>
        <v>0</v>
      </c>
      <c r="F4137">
        <f t="shared" si="578"/>
        <v>0</v>
      </c>
      <c r="G4137" s="3">
        <f t="shared" si="579"/>
        <v>0</v>
      </c>
      <c r="H4137" s="4">
        <f t="shared" si="580"/>
        <v>21</v>
      </c>
      <c r="I4137" s="4">
        <f t="shared" si="581"/>
        <v>41</v>
      </c>
      <c r="J4137" s="4">
        <f t="shared" si="582"/>
        <v>78</v>
      </c>
      <c r="K4137" s="2">
        <f t="shared" si="583"/>
        <v>0</v>
      </c>
      <c r="L4137">
        <f t="shared" si="584"/>
        <v>0</v>
      </c>
    </row>
    <row r="4138" spans="1:12" x14ac:dyDescent="0.25">
      <c r="A4138" s="1">
        <v>74</v>
      </c>
      <c r="B4138" s="1">
        <v>12</v>
      </c>
      <c r="C4138" s="1">
        <v>49</v>
      </c>
      <c r="D4138">
        <f t="shared" si="576"/>
        <v>0</v>
      </c>
      <c r="E4138">
        <f t="shared" si="577"/>
        <v>0</v>
      </c>
      <c r="F4138">
        <f t="shared" si="578"/>
        <v>0</v>
      </c>
      <c r="G4138" s="3">
        <f t="shared" si="579"/>
        <v>0</v>
      </c>
      <c r="H4138" s="4">
        <f t="shared" si="580"/>
        <v>12</v>
      </c>
      <c r="I4138" s="4">
        <f t="shared" si="581"/>
        <v>49</v>
      </c>
      <c r="J4138" s="4">
        <f t="shared" si="582"/>
        <v>74</v>
      </c>
      <c r="K4138" s="2">
        <f t="shared" si="583"/>
        <v>0</v>
      </c>
      <c r="L4138">
        <f t="shared" si="584"/>
        <v>0</v>
      </c>
    </row>
    <row r="4139" spans="1:12" x14ac:dyDescent="0.25">
      <c r="A4139" s="1">
        <v>14</v>
      </c>
      <c r="B4139" s="1">
        <v>90</v>
      </c>
      <c r="C4139" s="1">
        <v>49</v>
      </c>
      <c r="D4139">
        <f t="shared" si="576"/>
        <v>0</v>
      </c>
      <c r="E4139">
        <f t="shared" si="577"/>
        <v>0</v>
      </c>
      <c r="F4139">
        <f t="shared" si="578"/>
        <v>0</v>
      </c>
      <c r="G4139" s="3">
        <f t="shared" si="579"/>
        <v>0</v>
      </c>
      <c r="H4139" s="4">
        <f t="shared" si="580"/>
        <v>14</v>
      </c>
      <c r="I4139" s="4">
        <f t="shared" si="581"/>
        <v>49</v>
      </c>
      <c r="J4139" s="4">
        <f t="shared" si="582"/>
        <v>90</v>
      </c>
      <c r="K4139" s="2">
        <f t="shared" si="583"/>
        <v>0</v>
      </c>
      <c r="L4139">
        <f t="shared" si="584"/>
        <v>0</v>
      </c>
    </row>
    <row r="4140" spans="1:12" x14ac:dyDescent="0.25">
      <c r="A4140" s="1">
        <v>81</v>
      </c>
      <c r="B4140" s="1">
        <v>36</v>
      </c>
      <c r="C4140" s="1">
        <v>57</v>
      </c>
      <c r="D4140">
        <f t="shared" si="576"/>
        <v>0</v>
      </c>
      <c r="E4140">
        <f t="shared" si="577"/>
        <v>0</v>
      </c>
      <c r="F4140">
        <f t="shared" si="578"/>
        <v>0</v>
      </c>
      <c r="G4140" s="3">
        <f t="shared" si="579"/>
        <v>0</v>
      </c>
      <c r="H4140" s="4">
        <f t="shared" si="580"/>
        <v>36</v>
      </c>
      <c r="I4140" s="4">
        <f t="shared" si="581"/>
        <v>57</v>
      </c>
      <c r="J4140" s="4">
        <f t="shared" si="582"/>
        <v>81</v>
      </c>
      <c r="K4140" s="2">
        <f t="shared" si="583"/>
        <v>0</v>
      </c>
      <c r="L4140">
        <f t="shared" si="584"/>
        <v>0</v>
      </c>
    </row>
    <row r="4141" spans="1:12" x14ac:dyDescent="0.25">
      <c r="A4141" s="1">
        <v>82</v>
      </c>
      <c r="B4141" s="1">
        <v>86</v>
      </c>
      <c r="C4141" s="1">
        <v>72</v>
      </c>
      <c r="D4141">
        <f t="shared" si="576"/>
        <v>0</v>
      </c>
      <c r="E4141">
        <f t="shared" si="577"/>
        <v>0</v>
      </c>
      <c r="F4141">
        <f t="shared" si="578"/>
        <v>0</v>
      </c>
      <c r="G4141" s="3">
        <f t="shared" si="579"/>
        <v>0</v>
      </c>
      <c r="H4141" s="4">
        <f t="shared" si="580"/>
        <v>72</v>
      </c>
      <c r="I4141" s="4">
        <f t="shared" si="581"/>
        <v>82</v>
      </c>
      <c r="J4141" s="4">
        <f t="shared" si="582"/>
        <v>86</v>
      </c>
      <c r="K4141" s="2">
        <f t="shared" si="583"/>
        <v>0</v>
      </c>
      <c r="L4141">
        <f t="shared" si="584"/>
        <v>0</v>
      </c>
    </row>
    <row r="4142" spans="1:12" x14ac:dyDescent="0.25">
      <c r="A4142" s="1">
        <v>11</v>
      </c>
      <c r="B4142" s="1">
        <v>46</v>
      </c>
      <c r="C4142" s="1">
        <v>44</v>
      </c>
      <c r="D4142">
        <f t="shared" si="576"/>
        <v>0</v>
      </c>
      <c r="E4142">
        <f t="shared" si="577"/>
        <v>0</v>
      </c>
      <c r="F4142">
        <f t="shared" si="578"/>
        <v>0</v>
      </c>
      <c r="G4142" s="3">
        <f t="shared" si="579"/>
        <v>0</v>
      </c>
      <c r="H4142" s="4">
        <f t="shared" si="580"/>
        <v>11</v>
      </c>
      <c r="I4142" s="4">
        <f t="shared" si="581"/>
        <v>44</v>
      </c>
      <c r="J4142" s="4">
        <f t="shared" si="582"/>
        <v>46</v>
      </c>
      <c r="K4142" s="2">
        <f t="shared" si="583"/>
        <v>0</v>
      </c>
      <c r="L4142">
        <f t="shared" si="584"/>
        <v>0</v>
      </c>
    </row>
    <row r="4143" spans="1:12" x14ac:dyDescent="0.25">
      <c r="A4143" s="1">
        <v>62</v>
      </c>
      <c r="B4143" s="1">
        <v>35</v>
      </c>
      <c r="C4143" s="1">
        <v>21</v>
      </c>
      <c r="D4143">
        <f t="shared" si="576"/>
        <v>0</v>
      </c>
      <c r="E4143">
        <f t="shared" si="577"/>
        <v>0</v>
      </c>
      <c r="F4143">
        <f t="shared" si="578"/>
        <v>0</v>
      </c>
      <c r="G4143" s="3">
        <f t="shared" si="579"/>
        <v>0</v>
      </c>
      <c r="H4143" s="4">
        <f t="shared" si="580"/>
        <v>21</v>
      </c>
      <c r="I4143" s="4">
        <f t="shared" si="581"/>
        <v>35</v>
      </c>
      <c r="J4143" s="4">
        <f t="shared" si="582"/>
        <v>62</v>
      </c>
      <c r="K4143" s="2">
        <f t="shared" si="583"/>
        <v>0</v>
      </c>
      <c r="L4143">
        <f t="shared" si="584"/>
        <v>0</v>
      </c>
    </row>
    <row r="4144" spans="1:12" x14ac:dyDescent="0.25">
      <c r="A4144" s="1">
        <v>25</v>
      </c>
      <c r="B4144" s="1">
        <v>53</v>
      </c>
      <c r="C4144" s="1">
        <v>44</v>
      </c>
      <c r="D4144">
        <f t="shared" si="576"/>
        <v>0</v>
      </c>
      <c r="E4144">
        <f t="shared" si="577"/>
        <v>0</v>
      </c>
      <c r="F4144">
        <f t="shared" si="578"/>
        <v>0</v>
      </c>
      <c r="G4144" s="3">
        <f t="shared" si="579"/>
        <v>0</v>
      </c>
      <c r="H4144" s="4">
        <f t="shared" si="580"/>
        <v>25</v>
      </c>
      <c r="I4144" s="4">
        <f t="shared" si="581"/>
        <v>44</v>
      </c>
      <c r="J4144" s="4">
        <f t="shared" si="582"/>
        <v>53</v>
      </c>
      <c r="K4144" s="2">
        <f t="shared" si="583"/>
        <v>0</v>
      </c>
      <c r="L4144">
        <f t="shared" si="584"/>
        <v>0</v>
      </c>
    </row>
    <row r="4145" spans="1:12" x14ac:dyDescent="0.25">
      <c r="A4145" s="1">
        <v>18</v>
      </c>
      <c r="B4145" s="1">
        <v>79</v>
      </c>
      <c r="C4145" s="1">
        <v>34</v>
      </c>
      <c r="D4145">
        <f t="shared" si="576"/>
        <v>0</v>
      </c>
      <c r="E4145">
        <f t="shared" si="577"/>
        <v>0</v>
      </c>
      <c r="F4145">
        <f t="shared" si="578"/>
        <v>0</v>
      </c>
      <c r="G4145" s="3">
        <f t="shared" si="579"/>
        <v>0</v>
      </c>
      <c r="H4145" s="4">
        <f t="shared" si="580"/>
        <v>18</v>
      </c>
      <c r="I4145" s="4">
        <f t="shared" si="581"/>
        <v>34</v>
      </c>
      <c r="J4145" s="4">
        <f t="shared" si="582"/>
        <v>79</v>
      </c>
      <c r="K4145" s="2">
        <f t="shared" si="583"/>
        <v>0</v>
      </c>
      <c r="L4145">
        <f t="shared" si="584"/>
        <v>0</v>
      </c>
    </row>
    <row r="4146" spans="1:12" x14ac:dyDescent="0.25">
      <c r="A4146" s="1">
        <v>30</v>
      </c>
      <c r="B4146" s="1">
        <v>94</v>
      </c>
      <c r="C4146" s="1">
        <v>24</v>
      </c>
      <c r="D4146">
        <f t="shared" si="576"/>
        <v>0</v>
      </c>
      <c r="E4146">
        <f t="shared" si="577"/>
        <v>0</v>
      </c>
      <c r="F4146">
        <f t="shared" si="578"/>
        <v>0</v>
      </c>
      <c r="G4146" s="3">
        <f t="shared" si="579"/>
        <v>0</v>
      </c>
      <c r="H4146" s="4">
        <f t="shared" si="580"/>
        <v>24</v>
      </c>
      <c r="I4146" s="4">
        <f t="shared" si="581"/>
        <v>30</v>
      </c>
      <c r="J4146" s="4">
        <f t="shared" si="582"/>
        <v>94</v>
      </c>
      <c r="K4146" s="2">
        <f t="shared" si="583"/>
        <v>0</v>
      </c>
      <c r="L4146">
        <f t="shared" si="584"/>
        <v>0</v>
      </c>
    </row>
    <row r="4147" spans="1:12" x14ac:dyDescent="0.25">
      <c r="A4147" s="1">
        <v>100</v>
      </c>
      <c r="B4147" s="1">
        <v>3</v>
      </c>
      <c r="C4147" s="1">
        <v>28</v>
      </c>
      <c r="D4147">
        <f t="shared" si="576"/>
        <v>0</v>
      </c>
      <c r="E4147">
        <f t="shared" si="577"/>
        <v>0</v>
      </c>
      <c r="F4147">
        <f t="shared" si="578"/>
        <v>0</v>
      </c>
      <c r="G4147" s="3">
        <f t="shared" si="579"/>
        <v>0</v>
      </c>
      <c r="H4147" s="4">
        <f t="shared" si="580"/>
        <v>3</v>
      </c>
      <c r="I4147" s="4">
        <f t="shared" si="581"/>
        <v>28</v>
      </c>
      <c r="J4147" s="4">
        <f t="shared" si="582"/>
        <v>100</v>
      </c>
      <c r="K4147" s="2">
        <f t="shared" si="583"/>
        <v>0</v>
      </c>
      <c r="L4147">
        <f t="shared" si="584"/>
        <v>0</v>
      </c>
    </row>
    <row r="4148" spans="1:12" x14ac:dyDescent="0.25">
      <c r="A4148" s="1">
        <v>68</v>
      </c>
      <c r="B4148" s="1">
        <v>73</v>
      </c>
      <c r="C4148" s="1">
        <v>54</v>
      </c>
      <c r="D4148">
        <f t="shared" si="576"/>
        <v>0</v>
      </c>
      <c r="E4148">
        <f t="shared" si="577"/>
        <v>0</v>
      </c>
      <c r="F4148">
        <f t="shared" si="578"/>
        <v>0</v>
      </c>
      <c r="G4148" s="3">
        <f t="shared" si="579"/>
        <v>0</v>
      </c>
      <c r="H4148" s="4">
        <f t="shared" si="580"/>
        <v>54</v>
      </c>
      <c r="I4148" s="4">
        <f t="shared" si="581"/>
        <v>68</v>
      </c>
      <c r="J4148" s="4">
        <f t="shared" si="582"/>
        <v>73</v>
      </c>
      <c r="K4148" s="2">
        <f t="shared" si="583"/>
        <v>0</v>
      </c>
      <c r="L4148">
        <f t="shared" si="584"/>
        <v>0</v>
      </c>
    </row>
    <row r="4149" spans="1:12" x14ac:dyDescent="0.25">
      <c r="A4149" s="1">
        <v>6</v>
      </c>
      <c r="B4149" s="1">
        <v>62</v>
      </c>
      <c r="C4149" s="1">
        <v>61</v>
      </c>
      <c r="D4149">
        <f t="shared" si="576"/>
        <v>0</v>
      </c>
      <c r="E4149">
        <f t="shared" si="577"/>
        <v>0</v>
      </c>
      <c r="F4149">
        <f t="shared" si="578"/>
        <v>0</v>
      </c>
      <c r="G4149" s="3">
        <f t="shared" si="579"/>
        <v>0</v>
      </c>
      <c r="H4149" s="4">
        <f t="shared" si="580"/>
        <v>6</v>
      </c>
      <c r="I4149" s="4">
        <f t="shared" si="581"/>
        <v>61</v>
      </c>
      <c r="J4149" s="4">
        <f t="shared" si="582"/>
        <v>62</v>
      </c>
      <c r="K4149" s="2">
        <f t="shared" si="583"/>
        <v>0</v>
      </c>
      <c r="L4149">
        <f t="shared" si="584"/>
        <v>0</v>
      </c>
    </row>
    <row r="4150" spans="1:12" x14ac:dyDescent="0.25">
      <c r="A4150" s="1">
        <v>92</v>
      </c>
      <c r="B4150" s="1">
        <v>48</v>
      </c>
      <c r="C4150" s="1">
        <v>90</v>
      </c>
      <c r="D4150">
        <f t="shared" si="576"/>
        <v>0</v>
      </c>
      <c r="E4150">
        <f t="shared" si="577"/>
        <v>0</v>
      </c>
      <c r="F4150">
        <f t="shared" si="578"/>
        <v>0</v>
      </c>
      <c r="G4150" s="3">
        <f t="shared" si="579"/>
        <v>0</v>
      </c>
      <c r="H4150" s="4">
        <f t="shared" si="580"/>
        <v>48</v>
      </c>
      <c r="I4150" s="4">
        <f t="shared" si="581"/>
        <v>90</v>
      </c>
      <c r="J4150" s="4">
        <f t="shared" si="582"/>
        <v>92</v>
      </c>
      <c r="K4150" s="2">
        <f t="shared" si="583"/>
        <v>0</v>
      </c>
      <c r="L4150">
        <f t="shared" si="584"/>
        <v>0</v>
      </c>
    </row>
    <row r="4151" spans="1:12" x14ac:dyDescent="0.25">
      <c r="A4151" s="1">
        <v>58</v>
      </c>
      <c r="B4151" s="1">
        <v>15</v>
      </c>
      <c r="C4151" s="1">
        <v>60</v>
      </c>
      <c r="D4151">
        <f t="shared" si="576"/>
        <v>0</v>
      </c>
      <c r="E4151">
        <f t="shared" si="577"/>
        <v>0</v>
      </c>
      <c r="F4151">
        <f t="shared" si="578"/>
        <v>0</v>
      </c>
      <c r="G4151" s="3">
        <f t="shared" si="579"/>
        <v>0</v>
      </c>
      <c r="H4151" s="4">
        <f t="shared" si="580"/>
        <v>15</v>
      </c>
      <c r="I4151" s="4">
        <f t="shared" si="581"/>
        <v>58</v>
      </c>
      <c r="J4151" s="4">
        <f t="shared" si="582"/>
        <v>60</v>
      </c>
      <c r="K4151" s="2">
        <f t="shared" si="583"/>
        <v>0</v>
      </c>
      <c r="L4151">
        <f t="shared" si="584"/>
        <v>0</v>
      </c>
    </row>
    <row r="4152" spans="1:12" x14ac:dyDescent="0.25">
      <c r="A4152" s="1">
        <v>100</v>
      </c>
      <c r="B4152" s="1">
        <v>83</v>
      </c>
      <c r="C4152" s="1">
        <v>27</v>
      </c>
      <c r="D4152">
        <f t="shared" si="576"/>
        <v>0</v>
      </c>
      <c r="E4152">
        <f t="shared" si="577"/>
        <v>0</v>
      </c>
      <c r="F4152">
        <f t="shared" si="578"/>
        <v>0</v>
      </c>
      <c r="G4152" s="3">
        <f t="shared" si="579"/>
        <v>0</v>
      </c>
      <c r="H4152" s="4">
        <f t="shared" si="580"/>
        <v>27</v>
      </c>
      <c r="I4152" s="4">
        <f t="shared" si="581"/>
        <v>83</v>
      </c>
      <c r="J4152" s="4">
        <f t="shared" si="582"/>
        <v>100</v>
      </c>
      <c r="K4152" s="2">
        <f t="shared" si="583"/>
        <v>0</v>
      </c>
      <c r="L4152">
        <f t="shared" si="584"/>
        <v>0</v>
      </c>
    </row>
    <row r="4153" spans="1:12" x14ac:dyDescent="0.25">
      <c r="A4153" s="1">
        <v>10</v>
      </c>
      <c r="B4153" s="1">
        <v>51</v>
      </c>
      <c r="C4153" s="1">
        <v>19</v>
      </c>
      <c r="D4153">
        <f t="shared" si="576"/>
        <v>0</v>
      </c>
      <c r="E4153">
        <f t="shared" si="577"/>
        <v>0</v>
      </c>
      <c r="F4153">
        <f t="shared" si="578"/>
        <v>0</v>
      </c>
      <c r="G4153" s="3">
        <f t="shared" si="579"/>
        <v>0</v>
      </c>
      <c r="H4153" s="4">
        <f t="shared" si="580"/>
        <v>10</v>
      </c>
      <c r="I4153" s="4">
        <f t="shared" si="581"/>
        <v>19</v>
      </c>
      <c r="J4153" s="4">
        <f t="shared" si="582"/>
        <v>51</v>
      </c>
      <c r="K4153" s="2">
        <f t="shared" si="583"/>
        <v>0</v>
      </c>
      <c r="L4153">
        <f t="shared" si="584"/>
        <v>0</v>
      </c>
    </row>
    <row r="4154" spans="1:12" x14ac:dyDescent="0.25">
      <c r="A4154" s="1">
        <v>83</v>
      </c>
      <c r="B4154" s="1">
        <v>41</v>
      </c>
      <c r="C4154" s="1">
        <v>9</v>
      </c>
      <c r="D4154">
        <f t="shared" si="576"/>
        <v>0</v>
      </c>
      <c r="E4154">
        <f t="shared" si="577"/>
        <v>0</v>
      </c>
      <c r="F4154">
        <f t="shared" si="578"/>
        <v>0</v>
      </c>
      <c r="G4154" s="3">
        <f t="shared" si="579"/>
        <v>0</v>
      </c>
      <c r="H4154" s="4">
        <f t="shared" si="580"/>
        <v>9</v>
      </c>
      <c r="I4154" s="4">
        <f t="shared" si="581"/>
        <v>41</v>
      </c>
      <c r="J4154" s="4">
        <f t="shared" si="582"/>
        <v>83</v>
      </c>
      <c r="K4154" s="2">
        <f t="shared" si="583"/>
        <v>0</v>
      </c>
      <c r="L4154">
        <f t="shared" si="584"/>
        <v>0</v>
      </c>
    </row>
    <row r="4155" spans="1:12" x14ac:dyDescent="0.25">
      <c r="A4155" s="1">
        <v>49</v>
      </c>
      <c r="B4155" s="1">
        <v>33</v>
      </c>
      <c r="C4155" s="1">
        <v>81</v>
      </c>
      <c r="D4155">
        <f t="shared" si="576"/>
        <v>0</v>
      </c>
      <c r="E4155">
        <f t="shared" si="577"/>
        <v>0</v>
      </c>
      <c r="F4155">
        <f t="shared" si="578"/>
        <v>0</v>
      </c>
      <c r="G4155" s="3">
        <f t="shared" si="579"/>
        <v>0</v>
      </c>
      <c r="H4155" s="4">
        <f t="shared" si="580"/>
        <v>33</v>
      </c>
      <c r="I4155" s="4">
        <f t="shared" si="581"/>
        <v>49</v>
      </c>
      <c r="J4155" s="4">
        <f t="shared" si="582"/>
        <v>81</v>
      </c>
      <c r="K4155" s="2">
        <f t="shared" si="583"/>
        <v>0</v>
      </c>
      <c r="L4155">
        <f t="shared" si="584"/>
        <v>0</v>
      </c>
    </row>
    <row r="4156" spans="1:12" x14ac:dyDescent="0.25">
      <c r="A4156" s="1">
        <v>23</v>
      </c>
      <c r="B4156" s="1">
        <v>49</v>
      </c>
      <c r="C4156" s="1">
        <v>64</v>
      </c>
      <c r="D4156">
        <f t="shared" si="576"/>
        <v>0</v>
      </c>
      <c r="E4156">
        <f t="shared" si="577"/>
        <v>0</v>
      </c>
      <c r="F4156">
        <f t="shared" si="578"/>
        <v>0</v>
      </c>
      <c r="G4156" s="3">
        <f t="shared" si="579"/>
        <v>0</v>
      </c>
      <c r="H4156" s="4">
        <f t="shared" si="580"/>
        <v>23</v>
      </c>
      <c r="I4156" s="4">
        <f t="shared" si="581"/>
        <v>49</v>
      </c>
      <c r="J4156" s="4">
        <f t="shared" si="582"/>
        <v>64</v>
      </c>
      <c r="K4156" s="2">
        <f t="shared" si="583"/>
        <v>0</v>
      </c>
      <c r="L4156">
        <f t="shared" si="584"/>
        <v>0</v>
      </c>
    </row>
    <row r="4157" spans="1:12" x14ac:dyDescent="0.25">
      <c r="A4157" s="1">
        <v>100</v>
      </c>
      <c r="B4157" s="1">
        <v>77</v>
      </c>
      <c r="C4157" s="1">
        <v>96</v>
      </c>
      <c r="D4157">
        <f t="shared" si="576"/>
        <v>0</v>
      </c>
      <c r="E4157">
        <f t="shared" si="577"/>
        <v>0</v>
      </c>
      <c r="F4157">
        <f t="shared" si="578"/>
        <v>0</v>
      </c>
      <c r="G4157" s="3">
        <f t="shared" si="579"/>
        <v>0</v>
      </c>
      <c r="H4157" s="4">
        <f t="shared" si="580"/>
        <v>77</v>
      </c>
      <c r="I4157" s="4">
        <f t="shared" si="581"/>
        <v>96</v>
      </c>
      <c r="J4157" s="4">
        <f t="shared" si="582"/>
        <v>100</v>
      </c>
      <c r="K4157" s="2">
        <f t="shared" si="583"/>
        <v>0</v>
      </c>
      <c r="L4157">
        <f t="shared" si="584"/>
        <v>0</v>
      </c>
    </row>
    <row r="4158" spans="1:12" x14ac:dyDescent="0.25">
      <c r="A4158" s="1">
        <v>95</v>
      </c>
      <c r="B4158" s="1">
        <v>38</v>
      </c>
      <c r="C4158" s="1">
        <v>83</v>
      </c>
      <c r="D4158">
        <f t="shared" si="576"/>
        <v>0</v>
      </c>
      <c r="E4158">
        <f t="shared" si="577"/>
        <v>0</v>
      </c>
      <c r="F4158">
        <f t="shared" si="578"/>
        <v>0</v>
      </c>
      <c r="G4158" s="3">
        <f t="shared" si="579"/>
        <v>0</v>
      </c>
      <c r="H4158" s="4">
        <f t="shared" si="580"/>
        <v>38</v>
      </c>
      <c r="I4158" s="4">
        <f t="shared" si="581"/>
        <v>83</v>
      </c>
      <c r="J4158" s="4">
        <f t="shared" si="582"/>
        <v>95</v>
      </c>
      <c r="K4158" s="2">
        <f t="shared" si="583"/>
        <v>0</v>
      </c>
      <c r="L4158">
        <f t="shared" si="584"/>
        <v>0</v>
      </c>
    </row>
    <row r="4159" spans="1:12" x14ac:dyDescent="0.25">
      <c r="A4159" s="1">
        <v>64</v>
      </c>
      <c r="B4159" s="1">
        <v>95</v>
      </c>
      <c r="C4159" s="1">
        <v>19</v>
      </c>
      <c r="D4159">
        <f t="shared" si="576"/>
        <v>0</v>
      </c>
      <c r="E4159">
        <f t="shared" si="577"/>
        <v>0</v>
      </c>
      <c r="F4159">
        <f t="shared" si="578"/>
        <v>0</v>
      </c>
      <c r="G4159" s="3">
        <f t="shared" si="579"/>
        <v>0</v>
      </c>
      <c r="H4159" s="4">
        <f t="shared" si="580"/>
        <v>19</v>
      </c>
      <c r="I4159" s="4">
        <f t="shared" si="581"/>
        <v>64</v>
      </c>
      <c r="J4159" s="4">
        <f t="shared" si="582"/>
        <v>95</v>
      </c>
      <c r="K4159" s="2">
        <f t="shared" si="583"/>
        <v>0</v>
      </c>
      <c r="L4159">
        <f t="shared" si="584"/>
        <v>0</v>
      </c>
    </row>
    <row r="4160" spans="1:12" x14ac:dyDescent="0.25">
      <c r="A4160" s="1">
        <v>98</v>
      </c>
      <c r="B4160" s="1">
        <v>82</v>
      </c>
      <c r="C4160" s="1">
        <v>22</v>
      </c>
      <c r="D4160">
        <f t="shared" si="576"/>
        <v>0</v>
      </c>
      <c r="E4160">
        <f t="shared" si="577"/>
        <v>0</v>
      </c>
      <c r="F4160">
        <f t="shared" si="578"/>
        <v>0</v>
      </c>
      <c r="G4160" s="3">
        <f t="shared" si="579"/>
        <v>0</v>
      </c>
      <c r="H4160" s="4">
        <f t="shared" si="580"/>
        <v>22</v>
      </c>
      <c r="I4160" s="4">
        <f t="shared" si="581"/>
        <v>82</v>
      </c>
      <c r="J4160" s="4">
        <f t="shared" si="582"/>
        <v>98</v>
      </c>
      <c r="K4160" s="2">
        <f t="shared" si="583"/>
        <v>0</v>
      </c>
      <c r="L4160">
        <f t="shared" si="584"/>
        <v>0</v>
      </c>
    </row>
    <row r="4161" spans="1:12" x14ac:dyDescent="0.25">
      <c r="A4161" s="1">
        <v>82</v>
      </c>
      <c r="B4161" s="1">
        <v>11</v>
      </c>
      <c r="C4161" s="1">
        <v>65</v>
      </c>
      <c r="D4161">
        <f t="shared" si="576"/>
        <v>0</v>
      </c>
      <c r="E4161">
        <f t="shared" si="577"/>
        <v>0</v>
      </c>
      <c r="F4161">
        <f t="shared" si="578"/>
        <v>0</v>
      </c>
      <c r="G4161" s="3">
        <f t="shared" si="579"/>
        <v>0</v>
      </c>
      <c r="H4161" s="4">
        <f t="shared" si="580"/>
        <v>11</v>
      </c>
      <c r="I4161" s="4">
        <f t="shared" si="581"/>
        <v>65</v>
      </c>
      <c r="J4161" s="4">
        <f t="shared" si="582"/>
        <v>82</v>
      </c>
      <c r="K4161" s="2">
        <f t="shared" si="583"/>
        <v>0</v>
      </c>
      <c r="L4161">
        <f t="shared" si="584"/>
        <v>0</v>
      </c>
    </row>
    <row r="4162" spans="1:12" x14ac:dyDescent="0.25">
      <c r="A4162" s="1">
        <v>42</v>
      </c>
      <c r="B4162" s="1">
        <v>4</v>
      </c>
      <c r="C4162" s="1">
        <v>99</v>
      </c>
      <c r="D4162">
        <f t="shared" ref="D4162:D4225" si="585">IF(A4162^2=B4162^2+C4162^2,1,0)</f>
        <v>0</v>
      </c>
      <c r="E4162">
        <f t="shared" ref="E4162:E4225" si="586">IF(B4162^2=A4162^2+C4162^2,1,0)</f>
        <v>0</v>
      </c>
      <c r="F4162">
        <f t="shared" ref="F4162:F4225" si="587">IF(C4162^2=A4162^2+B4162^2,1,0)</f>
        <v>0</v>
      </c>
      <c r="G4162" s="3">
        <f t="shared" ref="G4162:G4225" si="588">SUM(D4162:F4162)</f>
        <v>0</v>
      </c>
      <c r="H4162" s="4">
        <f t="shared" ref="H4162:H4225" si="589">SMALL(A4162:C4162,1)</f>
        <v>4</v>
      </c>
      <c r="I4162" s="4">
        <f t="shared" ref="I4162:I4225" si="590">SMALL(A4162:C4162,2)</f>
        <v>42</v>
      </c>
      <c r="J4162" s="4">
        <f t="shared" ref="J4162:J4225" si="591">SMALL(A4162:C4162,3)</f>
        <v>99</v>
      </c>
      <c r="K4162" s="2">
        <f t="shared" ref="K4162:K4225" si="592">IF(J4162^2=I4162^2+H4162^2,1,0)</f>
        <v>0</v>
      </c>
      <c r="L4162">
        <f t="shared" ref="L4162:L4225" si="593">IF(MAX(A4162:C4162)^2=SUMSQ(A4162:C4162)-MAX(A4162:C4162)^2,1,0)</f>
        <v>0</v>
      </c>
    </row>
    <row r="4163" spans="1:12" x14ac:dyDescent="0.25">
      <c r="A4163" s="1">
        <v>35</v>
      </c>
      <c r="B4163" s="1">
        <v>60</v>
      </c>
      <c r="C4163" s="1">
        <v>24</v>
      </c>
      <c r="D4163">
        <f t="shared" si="585"/>
        <v>0</v>
      </c>
      <c r="E4163">
        <f t="shared" si="586"/>
        <v>0</v>
      </c>
      <c r="F4163">
        <f t="shared" si="587"/>
        <v>0</v>
      </c>
      <c r="G4163" s="3">
        <f t="shared" si="588"/>
        <v>0</v>
      </c>
      <c r="H4163" s="4">
        <f t="shared" si="589"/>
        <v>24</v>
      </c>
      <c r="I4163" s="4">
        <f t="shared" si="590"/>
        <v>35</v>
      </c>
      <c r="J4163" s="4">
        <f t="shared" si="591"/>
        <v>60</v>
      </c>
      <c r="K4163" s="2">
        <f t="shared" si="592"/>
        <v>0</v>
      </c>
      <c r="L4163">
        <f t="shared" si="593"/>
        <v>0</v>
      </c>
    </row>
    <row r="4164" spans="1:12" x14ac:dyDescent="0.25">
      <c r="A4164" s="1">
        <v>75</v>
      </c>
      <c r="B4164" s="1">
        <v>38</v>
      </c>
      <c r="C4164" s="1">
        <v>48</v>
      </c>
      <c r="D4164">
        <f t="shared" si="585"/>
        <v>0</v>
      </c>
      <c r="E4164">
        <f t="shared" si="586"/>
        <v>0</v>
      </c>
      <c r="F4164">
        <f t="shared" si="587"/>
        <v>0</v>
      </c>
      <c r="G4164" s="3">
        <f t="shared" si="588"/>
        <v>0</v>
      </c>
      <c r="H4164" s="4">
        <f t="shared" si="589"/>
        <v>38</v>
      </c>
      <c r="I4164" s="4">
        <f t="shared" si="590"/>
        <v>48</v>
      </c>
      <c r="J4164" s="4">
        <f t="shared" si="591"/>
        <v>75</v>
      </c>
      <c r="K4164" s="2">
        <f t="shared" si="592"/>
        <v>0</v>
      </c>
      <c r="L4164">
        <f t="shared" si="593"/>
        <v>0</v>
      </c>
    </row>
    <row r="4165" spans="1:12" x14ac:dyDescent="0.25">
      <c r="A4165" s="1">
        <v>99</v>
      </c>
      <c r="B4165" s="1">
        <v>73</v>
      </c>
      <c r="C4165" s="1">
        <v>18</v>
      </c>
      <c r="D4165">
        <f t="shared" si="585"/>
        <v>0</v>
      </c>
      <c r="E4165">
        <f t="shared" si="586"/>
        <v>0</v>
      </c>
      <c r="F4165">
        <f t="shared" si="587"/>
        <v>0</v>
      </c>
      <c r="G4165" s="3">
        <f t="shared" si="588"/>
        <v>0</v>
      </c>
      <c r="H4165" s="4">
        <f t="shared" si="589"/>
        <v>18</v>
      </c>
      <c r="I4165" s="4">
        <f t="shared" si="590"/>
        <v>73</v>
      </c>
      <c r="J4165" s="4">
        <f t="shared" si="591"/>
        <v>99</v>
      </c>
      <c r="K4165" s="2">
        <f t="shared" si="592"/>
        <v>0</v>
      </c>
      <c r="L4165">
        <f t="shared" si="593"/>
        <v>0</v>
      </c>
    </row>
    <row r="4166" spans="1:12" x14ac:dyDescent="0.25">
      <c r="A4166" s="1">
        <v>58</v>
      </c>
      <c r="B4166" s="1">
        <v>11</v>
      </c>
      <c r="C4166" s="1">
        <v>69</v>
      </c>
      <c r="D4166">
        <f t="shared" si="585"/>
        <v>0</v>
      </c>
      <c r="E4166">
        <f t="shared" si="586"/>
        <v>0</v>
      </c>
      <c r="F4166">
        <f t="shared" si="587"/>
        <v>0</v>
      </c>
      <c r="G4166" s="3">
        <f t="shared" si="588"/>
        <v>0</v>
      </c>
      <c r="H4166" s="4">
        <f t="shared" si="589"/>
        <v>11</v>
      </c>
      <c r="I4166" s="4">
        <f t="shared" si="590"/>
        <v>58</v>
      </c>
      <c r="J4166" s="4">
        <f t="shared" si="591"/>
        <v>69</v>
      </c>
      <c r="K4166" s="2">
        <f t="shared" si="592"/>
        <v>0</v>
      </c>
      <c r="L4166">
        <f t="shared" si="593"/>
        <v>0</v>
      </c>
    </row>
    <row r="4167" spans="1:12" x14ac:dyDescent="0.25">
      <c r="A4167" s="1">
        <v>90</v>
      </c>
      <c r="B4167" s="1">
        <v>79</v>
      </c>
      <c r="C4167" s="1">
        <v>17</v>
      </c>
      <c r="D4167">
        <f t="shared" si="585"/>
        <v>0</v>
      </c>
      <c r="E4167">
        <f t="shared" si="586"/>
        <v>0</v>
      </c>
      <c r="F4167">
        <f t="shared" si="587"/>
        <v>0</v>
      </c>
      <c r="G4167" s="3">
        <f t="shared" si="588"/>
        <v>0</v>
      </c>
      <c r="H4167" s="4">
        <f t="shared" si="589"/>
        <v>17</v>
      </c>
      <c r="I4167" s="4">
        <f t="shared" si="590"/>
        <v>79</v>
      </c>
      <c r="J4167" s="4">
        <f t="shared" si="591"/>
        <v>90</v>
      </c>
      <c r="K4167" s="2">
        <f t="shared" si="592"/>
        <v>0</v>
      </c>
      <c r="L4167">
        <f t="shared" si="593"/>
        <v>0</v>
      </c>
    </row>
    <row r="4168" spans="1:12" x14ac:dyDescent="0.25">
      <c r="A4168" s="1">
        <v>4</v>
      </c>
      <c r="B4168" s="1">
        <v>36</v>
      </c>
      <c r="C4168" s="1">
        <v>49</v>
      </c>
      <c r="D4168">
        <f t="shared" si="585"/>
        <v>0</v>
      </c>
      <c r="E4168">
        <f t="shared" si="586"/>
        <v>0</v>
      </c>
      <c r="F4168">
        <f t="shared" si="587"/>
        <v>0</v>
      </c>
      <c r="G4168" s="3">
        <f t="shared" si="588"/>
        <v>0</v>
      </c>
      <c r="H4168" s="4">
        <f t="shared" si="589"/>
        <v>4</v>
      </c>
      <c r="I4168" s="4">
        <f t="shared" si="590"/>
        <v>36</v>
      </c>
      <c r="J4168" s="4">
        <f t="shared" si="591"/>
        <v>49</v>
      </c>
      <c r="K4168" s="2">
        <f t="shared" si="592"/>
        <v>0</v>
      </c>
      <c r="L4168">
        <f t="shared" si="593"/>
        <v>0</v>
      </c>
    </row>
    <row r="4169" spans="1:12" x14ac:dyDescent="0.25">
      <c r="A4169" s="1">
        <v>51</v>
      </c>
      <c r="B4169" s="1">
        <v>79</v>
      </c>
      <c r="C4169" s="1">
        <v>85</v>
      </c>
      <c r="D4169">
        <f t="shared" si="585"/>
        <v>0</v>
      </c>
      <c r="E4169">
        <f t="shared" si="586"/>
        <v>0</v>
      </c>
      <c r="F4169">
        <f t="shared" si="587"/>
        <v>0</v>
      </c>
      <c r="G4169" s="3">
        <f t="shared" si="588"/>
        <v>0</v>
      </c>
      <c r="H4169" s="4">
        <f t="shared" si="589"/>
        <v>51</v>
      </c>
      <c r="I4169" s="4">
        <f t="shared" si="590"/>
        <v>79</v>
      </c>
      <c r="J4169" s="4">
        <f t="shared" si="591"/>
        <v>85</v>
      </c>
      <c r="K4169" s="2">
        <f t="shared" si="592"/>
        <v>0</v>
      </c>
      <c r="L4169">
        <f t="shared" si="593"/>
        <v>0</v>
      </c>
    </row>
    <row r="4170" spans="1:12" x14ac:dyDescent="0.25">
      <c r="A4170" s="1">
        <v>17</v>
      </c>
      <c r="B4170" s="1">
        <v>8</v>
      </c>
      <c r="C4170" s="1">
        <v>44</v>
      </c>
      <c r="D4170">
        <f t="shared" si="585"/>
        <v>0</v>
      </c>
      <c r="E4170">
        <f t="shared" si="586"/>
        <v>0</v>
      </c>
      <c r="F4170">
        <f t="shared" si="587"/>
        <v>0</v>
      </c>
      <c r="G4170" s="3">
        <f t="shared" si="588"/>
        <v>0</v>
      </c>
      <c r="H4170" s="4">
        <f t="shared" si="589"/>
        <v>8</v>
      </c>
      <c r="I4170" s="4">
        <f t="shared" si="590"/>
        <v>17</v>
      </c>
      <c r="J4170" s="4">
        <f t="shared" si="591"/>
        <v>44</v>
      </c>
      <c r="K4170" s="2">
        <f t="shared" si="592"/>
        <v>0</v>
      </c>
      <c r="L4170">
        <f t="shared" si="593"/>
        <v>0</v>
      </c>
    </row>
    <row r="4171" spans="1:12" x14ac:dyDescent="0.25">
      <c r="A4171" s="1">
        <v>19</v>
      </c>
      <c r="B4171" s="1">
        <v>45</v>
      </c>
      <c r="C4171" s="1">
        <v>75</v>
      </c>
      <c r="D4171">
        <f t="shared" si="585"/>
        <v>0</v>
      </c>
      <c r="E4171">
        <f t="shared" si="586"/>
        <v>0</v>
      </c>
      <c r="F4171">
        <f t="shared" si="587"/>
        <v>0</v>
      </c>
      <c r="G4171" s="3">
        <f t="shared" si="588"/>
        <v>0</v>
      </c>
      <c r="H4171" s="4">
        <f t="shared" si="589"/>
        <v>19</v>
      </c>
      <c r="I4171" s="4">
        <f t="shared" si="590"/>
        <v>45</v>
      </c>
      <c r="J4171" s="4">
        <f t="shared" si="591"/>
        <v>75</v>
      </c>
      <c r="K4171" s="2">
        <f t="shared" si="592"/>
        <v>0</v>
      </c>
      <c r="L4171">
        <f t="shared" si="593"/>
        <v>0</v>
      </c>
    </row>
    <row r="4172" spans="1:12" x14ac:dyDescent="0.25">
      <c r="A4172" s="1">
        <v>28</v>
      </c>
      <c r="B4172" s="1">
        <v>18</v>
      </c>
      <c r="C4172" s="1">
        <v>63</v>
      </c>
      <c r="D4172">
        <f t="shared" si="585"/>
        <v>0</v>
      </c>
      <c r="E4172">
        <f t="shared" si="586"/>
        <v>0</v>
      </c>
      <c r="F4172">
        <f t="shared" si="587"/>
        <v>0</v>
      </c>
      <c r="G4172" s="3">
        <f t="shared" si="588"/>
        <v>0</v>
      </c>
      <c r="H4172" s="4">
        <f t="shared" si="589"/>
        <v>18</v>
      </c>
      <c r="I4172" s="4">
        <f t="shared" si="590"/>
        <v>28</v>
      </c>
      <c r="J4172" s="4">
        <f t="shared" si="591"/>
        <v>63</v>
      </c>
      <c r="K4172" s="2">
        <f t="shared" si="592"/>
        <v>0</v>
      </c>
      <c r="L4172">
        <f t="shared" si="593"/>
        <v>0</v>
      </c>
    </row>
    <row r="4173" spans="1:12" x14ac:dyDescent="0.25">
      <c r="A4173" s="1">
        <v>92</v>
      </c>
      <c r="B4173" s="1">
        <v>25</v>
      </c>
      <c r="C4173" s="1">
        <v>31</v>
      </c>
      <c r="D4173">
        <f t="shared" si="585"/>
        <v>0</v>
      </c>
      <c r="E4173">
        <f t="shared" si="586"/>
        <v>0</v>
      </c>
      <c r="F4173">
        <f t="shared" si="587"/>
        <v>0</v>
      </c>
      <c r="G4173" s="3">
        <f t="shared" si="588"/>
        <v>0</v>
      </c>
      <c r="H4173" s="4">
        <f t="shared" si="589"/>
        <v>25</v>
      </c>
      <c r="I4173" s="4">
        <f t="shared" si="590"/>
        <v>31</v>
      </c>
      <c r="J4173" s="4">
        <f t="shared" si="591"/>
        <v>92</v>
      </c>
      <c r="K4173" s="2">
        <f t="shared" si="592"/>
        <v>0</v>
      </c>
      <c r="L4173">
        <f t="shared" si="593"/>
        <v>0</v>
      </c>
    </row>
    <row r="4174" spans="1:12" x14ac:dyDescent="0.25">
      <c r="A4174" s="1">
        <v>17</v>
      </c>
      <c r="B4174" s="1">
        <v>96</v>
      </c>
      <c r="C4174" s="1">
        <v>2</v>
      </c>
      <c r="D4174">
        <f t="shared" si="585"/>
        <v>0</v>
      </c>
      <c r="E4174">
        <f t="shared" si="586"/>
        <v>0</v>
      </c>
      <c r="F4174">
        <f t="shared" si="587"/>
        <v>0</v>
      </c>
      <c r="G4174" s="3">
        <f t="shared" si="588"/>
        <v>0</v>
      </c>
      <c r="H4174" s="4">
        <f t="shared" si="589"/>
        <v>2</v>
      </c>
      <c r="I4174" s="4">
        <f t="shared" si="590"/>
        <v>17</v>
      </c>
      <c r="J4174" s="4">
        <f t="shared" si="591"/>
        <v>96</v>
      </c>
      <c r="K4174" s="2">
        <f t="shared" si="592"/>
        <v>0</v>
      </c>
      <c r="L4174">
        <f t="shared" si="593"/>
        <v>0</v>
      </c>
    </row>
    <row r="4175" spans="1:12" x14ac:dyDescent="0.25">
      <c r="A4175" s="1">
        <v>97</v>
      </c>
      <c r="B4175" s="1">
        <v>91</v>
      </c>
      <c r="C4175" s="1">
        <v>81</v>
      </c>
      <c r="D4175">
        <f t="shared" si="585"/>
        <v>0</v>
      </c>
      <c r="E4175">
        <f t="shared" si="586"/>
        <v>0</v>
      </c>
      <c r="F4175">
        <f t="shared" si="587"/>
        <v>0</v>
      </c>
      <c r="G4175" s="3">
        <f t="shared" si="588"/>
        <v>0</v>
      </c>
      <c r="H4175" s="4">
        <f t="shared" si="589"/>
        <v>81</v>
      </c>
      <c r="I4175" s="4">
        <f t="shared" si="590"/>
        <v>91</v>
      </c>
      <c r="J4175" s="4">
        <f t="shared" si="591"/>
        <v>97</v>
      </c>
      <c r="K4175" s="2">
        <f t="shared" si="592"/>
        <v>0</v>
      </c>
      <c r="L4175">
        <f t="shared" si="593"/>
        <v>0</v>
      </c>
    </row>
    <row r="4176" spans="1:12" x14ac:dyDescent="0.25">
      <c r="A4176" s="1">
        <v>9</v>
      </c>
      <c r="B4176" s="1">
        <v>95</v>
      </c>
      <c r="C4176" s="1">
        <v>6</v>
      </c>
      <c r="D4176">
        <f t="shared" si="585"/>
        <v>0</v>
      </c>
      <c r="E4176">
        <f t="shared" si="586"/>
        <v>0</v>
      </c>
      <c r="F4176">
        <f t="shared" si="587"/>
        <v>0</v>
      </c>
      <c r="G4176" s="3">
        <f t="shared" si="588"/>
        <v>0</v>
      </c>
      <c r="H4176" s="4">
        <f t="shared" si="589"/>
        <v>6</v>
      </c>
      <c r="I4176" s="4">
        <f t="shared" si="590"/>
        <v>9</v>
      </c>
      <c r="J4176" s="4">
        <f t="shared" si="591"/>
        <v>95</v>
      </c>
      <c r="K4176" s="2">
        <f t="shared" si="592"/>
        <v>0</v>
      </c>
      <c r="L4176">
        <f t="shared" si="593"/>
        <v>0</v>
      </c>
    </row>
    <row r="4177" spans="1:12" x14ac:dyDescent="0.25">
      <c r="A4177" s="1">
        <v>38</v>
      </c>
      <c r="B4177" s="1">
        <v>22</v>
      </c>
      <c r="C4177" s="1">
        <v>32</v>
      </c>
      <c r="D4177">
        <f t="shared" si="585"/>
        <v>0</v>
      </c>
      <c r="E4177">
        <f t="shared" si="586"/>
        <v>0</v>
      </c>
      <c r="F4177">
        <f t="shared" si="587"/>
        <v>0</v>
      </c>
      <c r="G4177" s="3">
        <f t="shared" si="588"/>
        <v>0</v>
      </c>
      <c r="H4177" s="4">
        <f t="shared" si="589"/>
        <v>22</v>
      </c>
      <c r="I4177" s="4">
        <f t="shared" si="590"/>
        <v>32</v>
      </c>
      <c r="J4177" s="4">
        <f t="shared" si="591"/>
        <v>38</v>
      </c>
      <c r="K4177" s="2">
        <f t="shared" si="592"/>
        <v>0</v>
      </c>
      <c r="L4177">
        <f t="shared" si="593"/>
        <v>0</v>
      </c>
    </row>
    <row r="4178" spans="1:12" x14ac:dyDescent="0.25">
      <c r="A4178" s="1">
        <v>34</v>
      </c>
      <c r="B4178" s="1">
        <v>16</v>
      </c>
      <c r="C4178" s="1">
        <v>64</v>
      </c>
      <c r="D4178">
        <f t="shared" si="585"/>
        <v>0</v>
      </c>
      <c r="E4178">
        <f t="shared" si="586"/>
        <v>0</v>
      </c>
      <c r="F4178">
        <f t="shared" si="587"/>
        <v>0</v>
      </c>
      <c r="G4178" s="3">
        <f t="shared" si="588"/>
        <v>0</v>
      </c>
      <c r="H4178" s="4">
        <f t="shared" si="589"/>
        <v>16</v>
      </c>
      <c r="I4178" s="4">
        <f t="shared" si="590"/>
        <v>34</v>
      </c>
      <c r="J4178" s="4">
        <f t="shared" si="591"/>
        <v>64</v>
      </c>
      <c r="K4178" s="2">
        <f t="shared" si="592"/>
        <v>0</v>
      </c>
      <c r="L4178">
        <f t="shared" si="593"/>
        <v>0</v>
      </c>
    </row>
    <row r="4179" spans="1:12" x14ac:dyDescent="0.25">
      <c r="A4179" s="1">
        <v>18</v>
      </c>
      <c r="B4179" s="1">
        <v>42</v>
      </c>
      <c r="C4179" s="1">
        <v>66</v>
      </c>
      <c r="D4179">
        <f t="shared" si="585"/>
        <v>0</v>
      </c>
      <c r="E4179">
        <f t="shared" si="586"/>
        <v>0</v>
      </c>
      <c r="F4179">
        <f t="shared" si="587"/>
        <v>0</v>
      </c>
      <c r="G4179" s="3">
        <f t="shared" si="588"/>
        <v>0</v>
      </c>
      <c r="H4179" s="4">
        <f t="shared" si="589"/>
        <v>18</v>
      </c>
      <c r="I4179" s="4">
        <f t="shared" si="590"/>
        <v>42</v>
      </c>
      <c r="J4179" s="4">
        <f t="shared" si="591"/>
        <v>66</v>
      </c>
      <c r="K4179" s="2">
        <f t="shared" si="592"/>
        <v>0</v>
      </c>
      <c r="L4179">
        <f t="shared" si="593"/>
        <v>0</v>
      </c>
    </row>
    <row r="4180" spans="1:12" x14ac:dyDescent="0.25">
      <c r="A4180" s="1">
        <v>18</v>
      </c>
      <c r="B4180" s="1">
        <v>63</v>
      </c>
      <c r="C4180" s="1">
        <v>27</v>
      </c>
      <c r="D4180">
        <f t="shared" si="585"/>
        <v>0</v>
      </c>
      <c r="E4180">
        <f t="shared" si="586"/>
        <v>0</v>
      </c>
      <c r="F4180">
        <f t="shared" si="587"/>
        <v>0</v>
      </c>
      <c r="G4180" s="3">
        <f t="shared" si="588"/>
        <v>0</v>
      </c>
      <c r="H4180" s="4">
        <f t="shared" si="589"/>
        <v>18</v>
      </c>
      <c r="I4180" s="4">
        <f t="shared" si="590"/>
        <v>27</v>
      </c>
      <c r="J4180" s="4">
        <f t="shared" si="591"/>
        <v>63</v>
      </c>
      <c r="K4180" s="2">
        <f t="shared" si="592"/>
        <v>0</v>
      </c>
      <c r="L4180">
        <f t="shared" si="593"/>
        <v>0</v>
      </c>
    </row>
    <row r="4181" spans="1:12" x14ac:dyDescent="0.25">
      <c r="A4181" s="1">
        <v>17</v>
      </c>
      <c r="B4181" s="1">
        <v>20</v>
      </c>
      <c r="C4181" s="1">
        <v>5</v>
      </c>
      <c r="D4181">
        <f t="shared" si="585"/>
        <v>0</v>
      </c>
      <c r="E4181">
        <f t="shared" si="586"/>
        <v>0</v>
      </c>
      <c r="F4181">
        <f t="shared" si="587"/>
        <v>0</v>
      </c>
      <c r="G4181" s="3">
        <f t="shared" si="588"/>
        <v>0</v>
      </c>
      <c r="H4181" s="4">
        <f t="shared" si="589"/>
        <v>5</v>
      </c>
      <c r="I4181" s="4">
        <f t="shared" si="590"/>
        <v>17</v>
      </c>
      <c r="J4181" s="4">
        <f t="shared" si="591"/>
        <v>20</v>
      </c>
      <c r="K4181" s="2">
        <f t="shared" si="592"/>
        <v>0</v>
      </c>
      <c r="L4181">
        <f t="shared" si="593"/>
        <v>0</v>
      </c>
    </row>
    <row r="4182" spans="1:12" x14ac:dyDescent="0.25">
      <c r="A4182" s="1">
        <v>86</v>
      </c>
      <c r="B4182" s="1">
        <v>96</v>
      </c>
      <c r="C4182" s="1">
        <v>31</v>
      </c>
      <c r="D4182">
        <f t="shared" si="585"/>
        <v>0</v>
      </c>
      <c r="E4182">
        <f t="shared" si="586"/>
        <v>0</v>
      </c>
      <c r="F4182">
        <f t="shared" si="587"/>
        <v>0</v>
      </c>
      <c r="G4182" s="3">
        <f t="shared" si="588"/>
        <v>0</v>
      </c>
      <c r="H4182" s="4">
        <f t="shared" si="589"/>
        <v>31</v>
      </c>
      <c r="I4182" s="4">
        <f t="shared" si="590"/>
        <v>86</v>
      </c>
      <c r="J4182" s="4">
        <f t="shared" si="591"/>
        <v>96</v>
      </c>
      <c r="K4182" s="2">
        <f t="shared" si="592"/>
        <v>0</v>
      </c>
      <c r="L4182">
        <f t="shared" si="593"/>
        <v>0</v>
      </c>
    </row>
    <row r="4183" spans="1:12" x14ac:dyDescent="0.25">
      <c r="A4183" s="1">
        <v>85</v>
      </c>
      <c r="B4183" s="1">
        <v>96</v>
      </c>
      <c r="C4183" s="1">
        <v>68</v>
      </c>
      <c r="D4183">
        <f t="shared" si="585"/>
        <v>0</v>
      </c>
      <c r="E4183">
        <f t="shared" si="586"/>
        <v>0</v>
      </c>
      <c r="F4183">
        <f t="shared" si="587"/>
        <v>0</v>
      </c>
      <c r="G4183" s="3">
        <f t="shared" si="588"/>
        <v>0</v>
      </c>
      <c r="H4183" s="4">
        <f t="shared" si="589"/>
        <v>68</v>
      </c>
      <c r="I4183" s="4">
        <f t="shared" si="590"/>
        <v>85</v>
      </c>
      <c r="J4183" s="4">
        <f t="shared" si="591"/>
        <v>96</v>
      </c>
      <c r="K4183" s="2">
        <f t="shared" si="592"/>
        <v>0</v>
      </c>
      <c r="L4183">
        <f t="shared" si="593"/>
        <v>0</v>
      </c>
    </row>
    <row r="4184" spans="1:12" x14ac:dyDescent="0.25">
      <c r="A4184" s="1">
        <v>84</v>
      </c>
      <c r="B4184" s="1">
        <v>87</v>
      </c>
      <c r="C4184" s="1">
        <v>99</v>
      </c>
      <c r="D4184">
        <f t="shared" si="585"/>
        <v>0</v>
      </c>
      <c r="E4184">
        <f t="shared" si="586"/>
        <v>0</v>
      </c>
      <c r="F4184">
        <f t="shared" si="587"/>
        <v>0</v>
      </c>
      <c r="G4184" s="3">
        <f t="shared" si="588"/>
        <v>0</v>
      </c>
      <c r="H4184" s="4">
        <f t="shared" si="589"/>
        <v>84</v>
      </c>
      <c r="I4184" s="4">
        <f t="shared" si="590"/>
        <v>87</v>
      </c>
      <c r="J4184" s="4">
        <f t="shared" si="591"/>
        <v>99</v>
      </c>
      <c r="K4184" s="2">
        <f t="shared" si="592"/>
        <v>0</v>
      </c>
      <c r="L4184">
        <f t="shared" si="593"/>
        <v>0</v>
      </c>
    </row>
    <row r="4185" spans="1:12" x14ac:dyDescent="0.25">
      <c r="A4185" s="1">
        <v>74</v>
      </c>
      <c r="B4185" s="1">
        <v>17</v>
      </c>
      <c r="C4185" s="1">
        <v>15</v>
      </c>
      <c r="D4185">
        <f t="shared" si="585"/>
        <v>0</v>
      </c>
      <c r="E4185">
        <f t="shared" si="586"/>
        <v>0</v>
      </c>
      <c r="F4185">
        <f t="shared" si="587"/>
        <v>0</v>
      </c>
      <c r="G4185" s="3">
        <f t="shared" si="588"/>
        <v>0</v>
      </c>
      <c r="H4185" s="4">
        <f t="shared" si="589"/>
        <v>15</v>
      </c>
      <c r="I4185" s="4">
        <f t="shared" si="590"/>
        <v>17</v>
      </c>
      <c r="J4185" s="4">
        <f t="shared" si="591"/>
        <v>74</v>
      </c>
      <c r="K4185" s="2">
        <f t="shared" si="592"/>
        <v>0</v>
      </c>
      <c r="L4185">
        <f t="shared" si="593"/>
        <v>0</v>
      </c>
    </row>
    <row r="4186" spans="1:12" x14ac:dyDescent="0.25">
      <c r="A4186" s="1">
        <v>80</v>
      </c>
      <c r="B4186" s="1">
        <v>49</v>
      </c>
      <c r="C4186" s="1">
        <v>48</v>
      </c>
      <c r="D4186">
        <f t="shared" si="585"/>
        <v>0</v>
      </c>
      <c r="E4186">
        <f t="shared" si="586"/>
        <v>0</v>
      </c>
      <c r="F4186">
        <f t="shared" si="587"/>
        <v>0</v>
      </c>
      <c r="G4186" s="3">
        <f t="shared" si="588"/>
        <v>0</v>
      </c>
      <c r="H4186" s="4">
        <f t="shared" si="589"/>
        <v>48</v>
      </c>
      <c r="I4186" s="4">
        <f t="shared" si="590"/>
        <v>49</v>
      </c>
      <c r="J4186" s="4">
        <f t="shared" si="591"/>
        <v>80</v>
      </c>
      <c r="K4186" s="2">
        <f t="shared" si="592"/>
        <v>0</v>
      </c>
      <c r="L4186">
        <f t="shared" si="593"/>
        <v>0</v>
      </c>
    </row>
    <row r="4187" spans="1:12" x14ac:dyDescent="0.25">
      <c r="A4187" s="1">
        <v>99</v>
      </c>
      <c r="B4187" s="1">
        <v>40</v>
      </c>
      <c r="C4187" s="1">
        <v>9</v>
      </c>
      <c r="D4187">
        <f t="shared" si="585"/>
        <v>0</v>
      </c>
      <c r="E4187">
        <f t="shared" si="586"/>
        <v>0</v>
      </c>
      <c r="F4187">
        <f t="shared" si="587"/>
        <v>0</v>
      </c>
      <c r="G4187" s="3">
        <f t="shared" si="588"/>
        <v>0</v>
      </c>
      <c r="H4187" s="4">
        <f t="shared" si="589"/>
        <v>9</v>
      </c>
      <c r="I4187" s="4">
        <f t="shared" si="590"/>
        <v>40</v>
      </c>
      <c r="J4187" s="4">
        <f t="shared" si="591"/>
        <v>99</v>
      </c>
      <c r="K4187" s="2">
        <f t="shared" si="592"/>
        <v>0</v>
      </c>
      <c r="L4187">
        <f t="shared" si="593"/>
        <v>0</v>
      </c>
    </row>
    <row r="4188" spans="1:12" x14ac:dyDescent="0.25">
      <c r="A4188" s="1">
        <v>61</v>
      </c>
      <c r="B4188" s="1">
        <v>59</v>
      </c>
      <c r="C4188" s="1">
        <v>96</v>
      </c>
      <c r="D4188">
        <f t="shared" si="585"/>
        <v>0</v>
      </c>
      <c r="E4188">
        <f t="shared" si="586"/>
        <v>0</v>
      </c>
      <c r="F4188">
        <f t="shared" si="587"/>
        <v>0</v>
      </c>
      <c r="G4188" s="3">
        <f t="shared" si="588"/>
        <v>0</v>
      </c>
      <c r="H4188" s="4">
        <f t="shared" si="589"/>
        <v>59</v>
      </c>
      <c r="I4188" s="4">
        <f t="shared" si="590"/>
        <v>61</v>
      </c>
      <c r="J4188" s="4">
        <f t="shared" si="591"/>
        <v>96</v>
      </c>
      <c r="K4188" s="2">
        <f t="shared" si="592"/>
        <v>0</v>
      </c>
      <c r="L4188">
        <f t="shared" si="593"/>
        <v>0</v>
      </c>
    </row>
    <row r="4189" spans="1:12" x14ac:dyDescent="0.25">
      <c r="A4189" s="1">
        <v>40</v>
      </c>
      <c r="B4189" s="1">
        <v>29</v>
      </c>
      <c r="C4189" s="1">
        <v>55</v>
      </c>
      <c r="D4189">
        <f t="shared" si="585"/>
        <v>0</v>
      </c>
      <c r="E4189">
        <f t="shared" si="586"/>
        <v>0</v>
      </c>
      <c r="F4189">
        <f t="shared" si="587"/>
        <v>0</v>
      </c>
      <c r="G4189" s="3">
        <f t="shared" si="588"/>
        <v>0</v>
      </c>
      <c r="H4189" s="4">
        <f t="shared" si="589"/>
        <v>29</v>
      </c>
      <c r="I4189" s="4">
        <f t="shared" si="590"/>
        <v>40</v>
      </c>
      <c r="J4189" s="4">
        <f t="shared" si="591"/>
        <v>55</v>
      </c>
      <c r="K4189" s="2">
        <f t="shared" si="592"/>
        <v>0</v>
      </c>
      <c r="L4189">
        <f t="shared" si="593"/>
        <v>0</v>
      </c>
    </row>
    <row r="4190" spans="1:12" x14ac:dyDescent="0.25">
      <c r="A4190" s="1">
        <v>90</v>
      </c>
      <c r="B4190" s="1">
        <v>93</v>
      </c>
      <c r="C4190" s="1">
        <v>9</v>
      </c>
      <c r="D4190">
        <f t="shared" si="585"/>
        <v>0</v>
      </c>
      <c r="E4190">
        <f t="shared" si="586"/>
        <v>0</v>
      </c>
      <c r="F4190">
        <f t="shared" si="587"/>
        <v>0</v>
      </c>
      <c r="G4190" s="3">
        <f t="shared" si="588"/>
        <v>0</v>
      </c>
      <c r="H4190" s="4">
        <f t="shared" si="589"/>
        <v>9</v>
      </c>
      <c r="I4190" s="4">
        <f t="shared" si="590"/>
        <v>90</v>
      </c>
      <c r="J4190" s="4">
        <f t="shared" si="591"/>
        <v>93</v>
      </c>
      <c r="K4190" s="2">
        <f t="shared" si="592"/>
        <v>0</v>
      </c>
      <c r="L4190">
        <f t="shared" si="593"/>
        <v>0</v>
      </c>
    </row>
    <row r="4191" spans="1:12" x14ac:dyDescent="0.25">
      <c r="A4191" s="1">
        <v>83</v>
      </c>
      <c r="B4191" s="1">
        <v>77</v>
      </c>
      <c r="C4191" s="1">
        <v>23</v>
      </c>
      <c r="D4191">
        <f t="shared" si="585"/>
        <v>0</v>
      </c>
      <c r="E4191">
        <f t="shared" si="586"/>
        <v>0</v>
      </c>
      <c r="F4191">
        <f t="shared" si="587"/>
        <v>0</v>
      </c>
      <c r="G4191" s="3">
        <f t="shared" si="588"/>
        <v>0</v>
      </c>
      <c r="H4191" s="4">
        <f t="shared" si="589"/>
        <v>23</v>
      </c>
      <c r="I4191" s="4">
        <f t="shared" si="590"/>
        <v>77</v>
      </c>
      <c r="J4191" s="4">
        <f t="shared" si="591"/>
        <v>83</v>
      </c>
      <c r="K4191" s="2">
        <f t="shared" si="592"/>
        <v>0</v>
      </c>
      <c r="L4191">
        <f t="shared" si="593"/>
        <v>0</v>
      </c>
    </row>
    <row r="4192" spans="1:12" x14ac:dyDescent="0.25">
      <c r="A4192" s="1">
        <v>35</v>
      </c>
      <c r="B4192" s="1">
        <v>1</v>
      </c>
      <c r="C4192" s="1">
        <v>75</v>
      </c>
      <c r="D4192">
        <f t="shared" si="585"/>
        <v>0</v>
      </c>
      <c r="E4192">
        <f t="shared" si="586"/>
        <v>0</v>
      </c>
      <c r="F4192">
        <f t="shared" si="587"/>
        <v>0</v>
      </c>
      <c r="G4192" s="3">
        <f t="shared" si="588"/>
        <v>0</v>
      </c>
      <c r="H4192" s="4">
        <f t="shared" si="589"/>
        <v>1</v>
      </c>
      <c r="I4192" s="4">
        <f t="shared" si="590"/>
        <v>35</v>
      </c>
      <c r="J4192" s="4">
        <f t="shared" si="591"/>
        <v>75</v>
      </c>
      <c r="K4192" s="2">
        <f t="shared" si="592"/>
        <v>0</v>
      </c>
      <c r="L4192">
        <f t="shared" si="593"/>
        <v>0</v>
      </c>
    </row>
    <row r="4193" spans="1:12" x14ac:dyDescent="0.25">
      <c r="A4193" s="1">
        <v>79</v>
      </c>
      <c r="B4193" s="1">
        <v>59</v>
      </c>
      <c r="C4193" s="1">
        <v>66</v>
      </c>
      <c r="D4193">
        <f t="shared" si="585"/>
        <v>0</v>
      </c>
      <c r="E4193">
        <f t="shared" si="586"/>
        <v>0</v>
      </c>
      <c r="F4193">
        <f t="shared" si="587"/>
        <v>0</v>
      </c>
      <c r="G4193" s="3">
        <f t="shared" si="588"/>
        <v>0</v>
      </c>
      <c r="H4193" s="4">
        <f t="shared" si="589"/>
        <v>59</v>
      </c>
      <c r="I4193" s="4">
        <f t="shared" si="590"/>
        <v>66</v>
      </c>
      <c r="J4193" s="4">
        <f t="shared" si="591"/>
        <v>79</v>
      </c>
      <c r="K4193" s="2">
        <f t="shared" si="592"/>
        <v>0</v>
      </c>
      <c r="L4193">
        <f t="shared" si="593"/>
        <v>0</v>
      </c>
    </row>
    <row r="4194" spans="1:12" x14ac:dyDescent="0.25">
      <c r="A4194" s="1">
        <v>21</v>
      </c>
      <c r="B4194" s="1">
        <v>31</v>
      </c>
      <c r="C4194" s="1">
        <v>34</v>
      </c>
      <c r="D4194">
        <f t="shared" si="585"/>
        <v>0</v>
      </c>
      <c r="E4194">
        <f t="shared" si="586"/>
        <v>0</v>
      </c>
      <c r="F4194">
        <f t="shared" si="587"/>
        <v>0</v>
      </c>
      <c r="G4194" s="3">
        <f t="shared" si="588"/>
        <v>0</v>
      </c>
      <c r="H4194" s="4">
        <f t="shared" si="589"/>
        <v>21</v>
      </c>
      <c r="I4194" s="4">
        <f t="shared" si="590"/>
        <v>31</v>
      </c>
      <c r="J4194" s="4">
        <f t="shared" si="591"/>
        <v>34</v>
      </c>
      <c r="K4194" s="2">
        <f t="shared" si="592"/>
        <v>0</v>
      </c>
      <c r="L4194">
        <f t="shared" si="593"/>
        <v>0</v>
      </c>
    </row>
    <row r="4195" spans="1:12" x14ac:dyDescent="0.25">
      <c r="A4195" s="1">
        <v>19</v>
      </c>
      <c r="B4195" s="1">
        <v>21</v>
      </c>
      <c r="C4195" s="1">
        <v>72</v>
      </c>
      <c r="D4195">
        <f t="shared" si="585"/>
        <v>0</v>
      </c>
      <c r="E4195">
        <f t="shared" si="586"/>
        <v>0</v>
      </c>
      <c r="F4195">
        <f t="shared" si="587"/>
        <v>0</v>
      </c>
      <c r="G4195" s="3">
        <f t="shared" si="588"/>
        <v>0</v>
      </c>
      <c r="H4195" s="4">
        <f t="shared" si="589"/>
        <v>19</v>
      </c>
      <c r="I4195" s="4">
        <f t="shared" si="590"/>
        <v>21</v>
      </c>
      <c r="J4195" s="4">
        <f t="shared" si="591"/>
        <v>72</v>
      </c>
      <c r="K4195" s="2">
        <f t="shared" si="592"/>
        <v>0</v>
      </c>
      <c r="L4195">
        <f t="shared" si="593"/>
        <v>0</v>
      </c>
    </row>
    <row r="4196" spans="1:12" x14ac:dyDescent="0.25">
      <c r="A4196" s="1">
        <v>47</v>
      </c>
      <c r="B4196" s="1">
        <v>20</v>
      </c>
      <c r="C4196" s="1">
        <v>84</v>
      </c>
      <c r="D4196">
        <f t="shared" si="585"/>
        <v>0</v>
      </c>
      <c r="E4196">
        <f t="shared" si="586"/>
        <v>0</v>
      </c>
      <c r="F4196">
        <f t="shared" si="587"/>
        <v>0</v>
      </c>
      <c r="G4196" s="3">
        <f t="shared" si="588"/>
        <v>0</v>
      </c>
      <c r="H4196" s="4">
        <f t="shared" si="589"/>
        <v>20</v>
      </c>
      <c r="I4196" s="4">
        <f t="shared" si="590"/>
        <v>47</v>
      </c>
      <c r="J4196" s="4">
        <f t="shared" si="591"/>
        <v>84</v>
      </c>
      <c r="K4196" s="2">
        <f t="shared" si="592"/>
        <v>0</v>
      </c>
      <c r="L4196">
        <f t="shared" si="593"/>
        <v>0</v>
      </c>
    </row>
    <row r="4197" spans="1:12" x14ac:dyDescent="0.25">
      <c r="A4197" s="1">
        <v>36</v>
      </c>
      <c r="B4197" s="1">
        <v>65</v>
      </c>
      <c r="C4197" s="1">
        <v>93</v>
      </c>
      <c r="D4197">
        <f t="shared" si="585"/>
        <v>0</v>
      </c>
      <c r="E4197">
        <f t="shared" si="586"/>
        <v>0</v>
      </c>
      <c r="F4197">
        <f t="shared" si="587"/>
        <v>0</v>
      </c>
      <c r="G4197" s="3">
        <f t="shared" si="588"/>
        <v>0</v>
      </c>
      <c r="H4197" s="4">
        <f t="shared" si="589"/>
        <v>36</v>
      </c>
      <c r="I4197" s="4">
        <f t="shared" si="590"/>
        <v>65</v>
      </c>
      <c r="J4197" s="4">
        <f t="shared" si="591"/>
        <v>93</v>
      </c>
      <c r="K4197" s="2">
        <f t="shared" si="592"/>
        <v>0</v>
      </c>
      <c r="L4197">
        <f t="shared" si="593"/>
        <v>0</v>
      </c>
    </row>
    <row r="4198" spans="1:12" x14ac:dyDescent="0.25">
      <c r="A4198" s="1">
        <v>95</v>
      </c>
      <c r="B4198" s="1">
        <v>83</v>
      </c>
      <c r="C4198" s="1">
        <v>70</v>
      </c>
      <c r="D4198">
        <f t="shared" si="585"/>
        <v>0</v>
      </c>
      <c r="E4198">
        <f t="shared" si="586"/>
        <v>0</v>
      </c>
      <c r="F4198">
        <f t="shared" si="587"/>
        <v>0</v>
      </c>
      <c r="G4198" s="3">
        <f t="shared" si="588"/>
        <v>0</v>
      </c>
      <c r="H4198" s="4">
        <f t="shared" si="589"/>
        <v>70</v>
      </c>
      <c r="I4198" s="4">
        <f t="shared" si="590"/>
        <v>83</v>
      </c>
      <c r="J4198" s="4">
        <f t="shared" si="591"/>
        <v>95</v>
      </c>
      <c r="K4198" s="2">
        <f t="shared" si="592"/>
        <v>0</v>
      </c>
      <c r="L4198">
        <f t="shared" si="593"/>
        <v>0</v>
      </c>
    </row>
    <row r="4199" spans="1:12" x14ac:dyDescent="0.25">
      <c r="A4199" s="1">
        <v>46</v>
      </c>
      <c r="B4199" s="1">
        <v>40</v>
      </c>
      <c r="C4199" s="1">
        <v>42</v>
      </c>
      <c r="D4199">
        <f t="shared" si="585"/>
        <v>0</v>
      </c>
      <c r="E4199">
        <f t="shared" si="586"/>
        <v>0</v>
      </c>
      <c r="F4199">
        <f t="shared" si="587"/>
        <v>0</v>
      </c>
      <c r="G4199" s="3">
        <f t="shared" si="588"/>
        <v>0</v>
      </c>
      <c r="H4199" s="4">
        <f t="shared" si="589"/>
        <v>40</v>
      </c>
      <c r="I4199" s="4">
        <f t="shared" si="590"/>
        <v>42</v>
      </c>
      <c r="J4199" s="4">
        <f t="shared" si="591"/>
        <v>46</v>
      </c>
      <c r="K4199" s="2">
        <f t="shared" si="592"/>
        <v>0</v>
      </c>
      <c r="L4199">
        <f t="shared" si="593"/>
        <v>0</v>
      </c>
    </row>
    <row r="4200" spans="1:12" x14ac:dyDescent="0.25">
      <c r="A4200" s="1">
        <v>12</v>
      </c>
      <c r="B4200" s="1">
        <v>71</v>
      </c>
      <c r="C4200" s="1">
        <v>100</v>
      </c>
      <c r="D4200">
        <f t="shared" si="585"/>
        <v>0</v>
      </c>
      <c r="E4200">
        <f t="shared" si="586"/>
        <v>0</v>
      </c>
      <c r="F4200">
        <f t="shared" si="587"/>
        <v>0</v>
      </c>
      <c r="G4200" s="3">
        <f t="shared" si="588"/>
        <v>0</v>
      </c>
      <c r="H4200" s="4">
        <f t="shared" si="589"/>
        <v>12</v>
      </c>
      <c r="I4200" s="4">
        <f t="shared" si="590"/>
        <v>71</v>
      </c>
      <c r="J4200" s="4">
        <f t="shared" si="591"/>
        <v>100</v>
      </c>
      <c r="K4200" s="2">
        <f t="shared" si="592"/>
        <v>0</v>
      </c>
      <c r="L4200">
        <f t="shared" si="593"/>
        <v>0</v>
      </c>
    </row>
    <row r="4201" spans="1:12" x14ac:dyDescent="0.25">
      <c r="A4201" s="1">
        <v>2</v>
      </c>
      <c r="B4201" s="1">
        <v>74</v>
      </c>
      <c r="C4201" s="1">
        <v>85</v>
      </c>
      <c r="D4201">
        <f t="shared" si="585"/>
        <v>0</v>
      </c>
      <c r="E4201">
        <f t="shared" si="586"/>
        <v>0</v>
      </c>
      <c r="F4201">
        <f t="shared" si="587"/>
        <v>0</v>
      </c>
      <c r="G4201" s="3">
        <f t="shared" si="588"/>
        <v>0</v>
      </c>
      <c r="H4201" s="4">
        <f t="shared" si="589"/>
        <v>2</v>
      </c>
      <c r="I4201" s="4">
        <f t="shared" si="590"/>
        <v>74</v>
      </c>
      <c r="J4201" s="4">
        <f t="shared" si="591"/>
        <v>85</v>
      </c>
      <c r="K4201" s="2">
        <f t="shared" si="592"/>
        <v>0</v>
      </c>
      <c r="L4201">
        <f t="shared" si="593"/>
        <v>0</v>
      </c>
    </row>
    <row r="4202" spans="1:12" x14ac:dyDescent="0.25">
      <c r="A4202" s="1">
        <v>77</v>
      </c>
      <c r="B4202" s="1">
        <v>82</v>
      </c>
      <c r="C4202" s="1">
        <v>69</v>
      </c>
      <c r="D4202">
        <f t="shared" si="585"/>
        <v>0</v>
      </c>
      <c r="E4202">
        <f t="shared" si="586"/>
        <v>0</v>
      </c>
      <c r="F4202">
        <f t="shared" si="587"/>
        <v>0</v>
      </c>
      <c r="G4202" s="3">
        <f t="shared" si="588"/>
        <v>0</v>
      </c>
      <c r="H4202" s="4">
        <f t="shared" si="589"/>
        <v>69</v>
      </c>
      <c r="I4202" s="4">
        <f t="shared" si="590"/>
        <v>77</v>
      </c>
      <c r="J4202" s="4">
        <f t="shared" si="591"/>
        <v>82</v>
      </c>
      <c r="K4202" s="2">
        <f t="shared" si="592"/>
        <v>0</v>
      </c>
      <c r="L4202">
        <f t="shared" si="593"/>
        <v>0</v>
      </c>
    </row>
    <row r="4203" spans="1:12" x14ac:dyDescent="0.25">
      <c r="A4203" s="1">
        <v>38</v>
      </c>
      <c r="B4203" s="1">
        <v>95</v>
      </c>
      <c r="C4203" s="1">
        <v>52</v>
      </c>
      <c r="D4203">
        <f t="shared" si="585"/>
        <v>0</v>
      </c>
      <c r="E4203">
        <f t="shared" si="586"/>
        <v>0</v>
      </c>
      <c r="F4203">
        <f t="shared" si="587"/>
        <v>0</v>
      </c>
      <c r="G4203" s="3">
        <f t="shared" si="588"/>
        <v>0</v>
      </c>
      <c r="H4203" s="4">
        <f t="shared" si="589"/>
        <v>38</v>
      </c>
      <c r="I4203" s="4">
        <f t="shared" si="590"/>
        <v>52</v>
      </c>
      <c r="J4203" s="4">
        <f t="shared" si="591"/>
        <v>95</v>
      </c>
      <c r="K4203" s="2">
        <f t="shared" si="592"/>
        <v>0</v>
      </c>
      <c r="L4203">
        <f t="shared" si="593"/>
        <v>0</v>
      </c>
    </row>
    <row r="4204" spans="1:12" x14ac:dyDescent="0.25">
      <c r="A4204" s="1">
        <v>26</v>
      </c>
      <c r="B4204" s="1">
        <v>88</v>
      </c>
      <c r="C4204" s="1">
        <v>82</v>
      </c>
      <c r="D4204">
        <f t="shared" si="585"/>
        <v>0</v>
      </c>
      <c r="E4204">
        <f t="shared" si="586"/>
        <v>0</v>
      </c>
      <c r="F4204">
        <f t="shared" si="587"/>
        <v>0</v>
      </c>
      <c r="G4204" s="3">
        <f t="shared" si="588"/>
        <v>0</v>
      </c>
      <c r="H4204" s="4">
        <f t="shared" si="589"/>
        <v>26</v>
      </c>
      <c r="I4204" s="4">
        <f t="shared" si="590"/>
        <v>82</v>
      </c>
      <c r="J4204" s="4">
        <f t="shared" si="591"/>
        <v>88</v>
      </c>
      <c r="K4204" s="2">
        <f t="shared" si="592"/>
        <v>0</v>
      </c>
      <c r="L4204">
        <f t="shared" si="593"/>
        <v>0</v>
      </c>
    </row>
    <row r="4205" spans="1:12" x14ac:dyDescent="0.25">
      <c r="A4205" s="1">
        <v>49</v>
      </c>
      <c r="B4205" s="1">
        <v>90</v>
      </c>
      <c r="C4205" s="1">
        <v>100</v>
      </c>
      <c r="D4205">
        <f t="shared" si="585"/>
        <v>0</v>
      </c>
      <c r="E4205">
        <f t="shared" si="586"/>
        <v>0</v>
      </c>
      <c r="F4205">
        <f t="shared" si="587"/>
        <v>0</v>
      </c>
      <c r="G4205" s="3">
        <f t="shared" si="588"/>
        <v>0</v>
      </c>
      <c r="H4205" s="4">
        <f t="shared" si="589"/>
        <v>49</v>
      </c>
      <c r="I4205" s="4">
        <f t="shared" si="590"/>
        <v>90</v>
      </c>
      <c r="J4205" s="4">
        <f t="shared" si="591"/>
        <v>100</v>
      </c>
      <c r="K4205" s="2">
        <f t="shared" si="592"/>
        <v>0</v>
      </c>
      <c r="L4205">
        <f t="shared" si="593"/>
        <v>0</v>
      </c>
    </row>
    <row r="4206" spans="1:12" x14ac:dyDescent="0.25">
      <c r="A4206" s="1">
        <v>1</v>
      </c>
      <c r="B4206" s="1">
        <v>96</v>
      </c>
      <c r="C4206" s="1">
        <v>88</v>
      </c>
      <c r="D4206">
        <f t="shared" si="585"/>
        <v>0</v>
      </c>
      <c r="E4206">
        <f t="shared" si="586"/>
        <v>0</v>
      </c>
      <c r="F4206">
        <f t="shared" si="587"/>
        <v>0</v>
      </c>
      <c r="G4206" s="3">
        <f t="shared" si="588"/>
        <v>0</v>
      </c>
      <c r="H4206" s="4">
        <f t="shared" si="589"/>
        <v>1</v>
      </c>
      <c r="I4206" s="4">
        <f t="shared" si="590"/>
        <v>88</v>
      </c>
      <c r="J4206" s="4">
        <f t="shared" si="591"/>
        <v>96</v>
      </c>
      <c r="K4206" s="2">
        <f t="shared" si="592"/>
        <v>0</v>
      </c>
      <c r="L4206">
        <f t="shared" si="593"/>
        <v>0</v>
      </c>
    </row>
    <row r="4207" spans="1:12" x14ac:dyDescent="0.25">
      <c r="A4207" s="1">
        <v>62</v>
      </c>
      <c r="B4207" s="1">
        <v>81</v>
      </c>
      <c r="C4207" s="1">
        <v>56</v>
      </c>
      <c r="D4207">
        <f t="shared" si="585"/>
        <v>0</v>
      </c>
      <c r="E4207">
        <f t="shared" si="586"/>
        <v>0</v>
      </c>
      <c r="F4207">
        <f t="shared" si="587"/>
        <v>0</v>
      </c>
      <c r="G4207" s="3">
        <f t="shared" si="588"/>
        <v>0</v>
      </c>
      <c r="H4207" s="4">
        <f t="shared" si="589"/>
        <v>56</v>
      </c>
      <c r="I4207" s="4">
        <f t="shared" si="590"/>
        <v>62</v>
      </c>
      <c r="J4207" s="4">
        <f t="shared" si="591"/>
        <v>81</v>
      </c>
      <c r="K4207" s="2">
        <f t="shared" si="592"/>
        <v>0</v>
      </c>
      <c r="L4207">
        <f t="shared" si="593"/>
        <v>0</v>
      </c>
    </row>
    <row r="4208" spans="1:12" x14ac:dyDescent="0.25">
      <c r="A4208" s="1">
        <v>45</v>
      </c>
      <c r="B4208" s="1">
        <v>14</v>
      </c>
      <c r="C4208" s="1">
        <v>10</v>
      </c>
      <c r="D4208">
        <f t="shared" si="585"/>
        <v>0</v>
      </c>
      <c r="E4208">
        <f t="shared" si="586"/>
        <v>0</v>
      </c>
      <c r="F4208">
        <f t="shared" si="587"/>
        <v>0</v>
      </c>
      <c r="G4208" s="3">
        <f t="shared" si="588"/>
        <v>0</v>
      </c>
      <c r="H4208" s="4">
        <f t="shared" si="589"/>
        <v>10</v>
      </c>
      <c r="I4208" s="4">
        <f t="shared" si="590"/>
        <v>14</v>
      </c>
      <c r="J4208" s="4">
        <f t="shared" si="591"/>
        <v>45</v>
      </c>
      <c r="K4208" s="2">
        <f t="shared" si="592"/>
        <v>0</v>
      </c>
      <c r="L4208">
        <f t="shared" si="593"/>
        <v>0</v>
      </c>
    </row>
    <row r="4209" spans="1:12" x14ac:dyDescent="0.25">
      <c r="A4209" s="1">
        <v>39</v>
      </c>
      <c r="B4209" s="1">
        <v>11</v>
      </c>
      <c r="C4209" s="1">
        <v>18</v>
      </c>
      <c r="D4209">
        <f t="shared" si="585"/>
        <v>0</v>
      </c>
      <c r="E4209">
        <f t="shared" si="586"/>
        <v>0</v>
      </c>
      <c r="F4209">
        <f t="shared" si="587"/>
        <v>0</v>
      </c>
      <c r="G4209" s="3">
        <f t="shared" si="588"/>
        <v>0</v>
      </c>
      <c r="H4209" s="4">
        <f t="shared" si="589"/>
        <v>11</v>
      </c>
      <c r="I4209" s="4">
        <f t="shared" si="590"/>
        <v>18</v>
      </c>
      <c r="J4209" s="4">
        <f t="shared" si="591"/>
        <v>39</v>
      </c>
      <c r="K4209" s="2">
        <f t="shared" si="592"/>
        <v>0</v>
      </c>
      <c r="L4209">
        <f t="shared" si="593"/>
        <v>0</v>
      </c>
    </row>
    <row r="4210" spans="1:12" x14ac:dyDescent="0.25">
      <c r="A4210" s="1">
        <v>65</v>
      </c>
      <c r="B4210" s="1">
        <v>74</v>
      </c>
      <c r="C4210" s="1">
        <v>33</v>
      </c>
      <c r="D4210">
        <f t="shared" si="585"/>
        <v>0</v>
      </c>
      <c r="E4210">
        <f t="shared" si="586"/>
        <v>0</v>
      </c>
      <c r="F4210">
        <f t="shared" si="587"/>
        <v>0</v>
      </c>
      <c r="G4210" s="3">
        <f t="shared" si="588"/>
        <v>0</v>
      </c>
      <c r="H4210" s="4">
        <f t="shared" si="589"/>
        <v>33</v>
      </c>
      <c r="I4210" s="4">
        <f t="shared" si="590"/>
        <v>65</v>
      </c>
      <c r="J4210" s="4">
        <f t="shared" si="591"/>
        <v>74</v>
      </c>
      <c r="K4210" s="2">
        <f t="shared" si="592"/>
        <v>0</v>
      </c>
      <c r="L4210">
        <f t="shared" si="593"/>
        <v>0</v>
      </c>
    </row>
    <row r="4211" spans="1:12" x14ac:dyDescent="0.25">
      <c r="A4211" s="1">
        <v>100</v>
      </c>
      <c r="B4211" s="1">
        <v>53</v>
      </c>
      <c r="C4211" s="1">
        <v>92</v>
      </c>
      <c r="D4211">
        <f t="shared" si="585"/>
        <v>0</v>
      </c>
      <c r="E4211">
        <f t="shared" si="586"/>
        <v>0</v>
      </c>
      <c r="F4211">
        <f t="shared" si="587"/>
        <v>0</v>
      </c>
      <c r="G4211" s="3">
        <f t="shared" si="588"/>
        <v>0</v>
      </c>
      <c r="H4211" s="4">
        <f t="shared" si="589"/>
        <v>53</v>
      </c>
      <c r="I4211" s="4">
        <f t="shared" si="590"/>
        <v>92</v>
      </c>
      <c r="J4211" s="4">
        <f t="shared" si="591"/>
        <v>100</v>
      </c>
      <c r="K4211" s="2">
        <f t="shared" si="592"/>
        <v>0</v>
      </c>
      <c r="L4211">
        <f t="shared" si="593"/>
        <v>0</v>
      </c>
    </row>
    <row r="4212" spans="1:12" x14ac:dyDescent="0.25">
      <c r="A4212" s="1">
        <v>32</v>
      </c>
      <c r="B4212" s="1">
        <v>42</v>
      </c>
      <c r="C4212" s="1">
        <v>92</v>
      </c>
      <c r="D4212">
        <f t="shared" si="585"/>
        <v>0</v>
      </c>
      <c r="E4212">
        <f t="shared" si="586"/>
        <v>0</v>
      </c>
      <c r="F4212">
        <f t="shared" si="587"/>
        <v>0</v>
      </c>
      <c r="G4212" s="3">
        <f t="shared" si="588"/>
        <v>0</v>
      </c>
      <c r="H4212" s="4">
        <f t="shared" si="589"/>
        <v>32</v>
      </c>
      <c r="I4212" s="4">
        <f t="shared" si="590"/>
        <v>42</v>
      </c>
      <c r="J4212" s="4">
        <f t="shared" si="591"/>
        <v>92</v>
      </c>
      <c r="K4212" s="2">
        <f t="shared" si="592"/>
        <v>0</v>
      </c>
      <c r="L4212">
        <f t="shared" si="593"/>
        <v>0</v>
      </c>
    </row>
    <row r="4213" spans="1:12" x14ac:dyDescent="0.25">
      <c r="A4213" s="1">
        <v>70</v>
      </c>
      <c r="B4213" s="1">
        <v>34</v>
      </c>
      <c r="C4213" s="1">
        <v>22</v>
      </c>
      <c r="D4213">
        <f t="shared" si="585"/>
        <v>0</v>
      </c>
      <c r="E4213">
        <f t="shared" si="586"/>
        <v>0</v>
      </c>
      <c r="F4213">
        <f t="shared" si="587"/>
        <v>0</v>
      </c>
      <c r="G4213" s="3">
        <f t="shared" si="588"/>
        <v>0</v>
      </c>
      <c r="H4213" s="4">
        <f t="shared" si="589"/>
        <v>22</v>
      </c>
      <c r="I4213" s="4">
        <f t="shared" si="590"/>
        <v>34</v>
      </c>
      <c r="J4213" s="4">
        <f t="shared" si="591"/>
        <v>70</v>
      </c>
      <c r="K4213" s="2">
        <f t="shared" si="592"/>
        <v>0</v>
      </c>
      <c r="L4213">
        <f t="shared" si="593"/>
        <v>0</v>
      </c>
    </row>
    <row r="4214" spans="1:12" x14ac:dyDescent="0.25">
      <c r="A4214" s="1">
        <v>7</v>
      </c>
      <c r="B4214" s="1">
        <v>75</v>
      </c>
      <c r="C4214" s="1">
        <v>55</v>
      </c>
      <c r="D4214">
        <f t="shared" si="585"/>
        <v>0</v>
      </c>
      <c r="E4214">
        <f t="shared" si="586"/>
        <v>0</v>
      </c>
      <c r="F4214">
        <f t="shared" si="587"/>
        <v>0</v>
      </c>
      <c r="G4214" s="3">
        <f t="shared" si="588"/>
        <v>0</v>
      </c>
      <c r="H4214" s="4">
        <f t="shared" si="589"/>
        <v>7</v>
      </c>
      <c r="I4214" s="4">
        <f t="shared" si="590"/>
        <v>55</v>
      </c>
      <c r="J4214" s="4">
        <f t="shared" si="591"/>
        <v>75</v>
      </c>
      <c r="K4214" s="2">
        <f t="shared" si="592"/>
        <v>0</v>
      </c>
      <c r="L4214">
        <f t="shared" si="593"/>
        <v>0</v>
      </c>
    </row>
    <row r="4215" spans="1:12" x14ac:dyDescent="0.25">
      <c r="A4215" s="1">
        <v>68</v>
      </c>
      <c r="B4215" s="1">
        <v>69</v>
      </c>
      <c r="C4215" s="1">
        <v>38</v>
      </c>
      <c r="D4215">
        <f t="shared" si="585"/>
        <v>0</v>
      </c>
      <c r="E4215">
        <f t="shared" si="586"/>
        <v>0</v>
      </c>
      <c r="F4215">
        <f t="shared" si="587"/>
        <v>0</v>
      </c>
      <c r="G4215" s="3">
        <f t="shared" si="588"/>
        <v>0</v>
      </c>
      <c r="H4215" s="4">
        <f t="shared" si="589"/>
        <v>38</v>
      </c>
      <c r="I4215" s="4">
        <f t="shared" si="590"/>
        <v>68</v>
      </c>
      <c r="J4215" s="4">
        <f t="shared" si="591"/>
        <v>69</v>
      </c>
      <c r="K4215" s="2">
        <f t="shared" si="592"/>
        <v>0</v>
      </c>
      <c r="L4215">
        <f t="shared" si="593"/>
        <v>0</v>
      </c>
    </row>
    <row r="4216" spans="1:12" x14ac:dyDescent="0.25">
      <c r="A4216" s="1">
        <v>100</v>
      </c>
      <c r="B4216" s="1">
        <v>5</v>
      </c>
      <c r="C4216" s="1">
        <v>21</v>
      </c>
      <c r="D4216">
        <f t="shared" si="585"/>
        <v>0</v>
      </c>
      <c r="E4216">
        <f t="shared" si="586"/>
        <v>0</v>
      </c>
      <c r="F4216">
        <f t="shared" si="587"/>
        <v>0</v>
      </c>
      <c r="G4216" s="3">
        <f t="shared" si="588"/>
        <v>0</v>
      </c>
      <c r="H4216" s="4">
        <f t="shared" si="589"/>
        <v>5</v>
      </c>
      <c r="I4216" s="4">
        <f t="shared" si="590"/>
        <v>21</v>
      </c>
      <c r="J4216" s="4">
        <f t="shared" si="591"/>
        <v>100</v>
      </c>
      <c r="K4216" s="2">
        <f t="shared" si="592"/>
        <v>0</v>
      </c>
      <c r="L4216">
        <f t="shared" si="593"/>
        <v>0</v>
      </c>
    </row>
    <row r="4217" spans="1:12" x14ac:dyDescent="0.25">
      <c r="A4217" s="1">
        <v>17</v>
      </c>
      <c r="B4217" s="1">
        <v>49</v>
      </c>
      <c r="C4217" s="1">
        <v>1</v>
      </c>
      <c r="D4217">
        <f t="shared" si="585"/>
        <v>0</v>
      </c>
      <c r="E4217">
        <f t="shared" si="586"/>
        <v>0</v>
      </c>
      <c r="F4217">
        <f t="shared" si="587"/>
        <v>0</v>
      </c>
      <c r="G4217" s="3">
        <f t="shared" si="588"/>
        <v>0</v>
      </c>
      <c r="H4217" s="4">
        <f t="shared" si="589"/>
        <v>1</v>
      </c>
      <c r="I4217" s="4">
        <f t="shared" si="590"/>
        <v>17</v>
      </c>
      <c r="J4217" s="4">
        <f t="shared" si="591"/>
        <v>49</v>
      </c>
      <c r="K4217" s="2">
        <f t="shared" si="592"/>
        <v>0</v>
      </c>
      <c r="L4217">
        <f t="shared" si="593"/>
        <v>0</v>
      </c>
    </row>
    <row r="4218" spans="1:12" x14ac:dyDescent="0.25">
      <c r="A4218" s="1">
        <v>4</v>
      </c>
      <c r="B4218" s="1">
        <v>1</v>
      </c>
      <c r="C4218" s="1">
        <v>4</v>
      </c>
      <c r="D4218">
        <f t="shared" si="585"/>
        <v>0</v>
      </c>
      <c r="E4218">
        <f t="shared" si="586"/>
        <v>0</v>
      </c>
      <c r="F4218">
        <f t="shared" si="587"/>
        <v>0</v>
      </c>
      <c r="G4218" s="3">
        <f t="shared" si="588"/>
        <v>0</v>
      </c>
      <c r="H4218" s="4">
        <f t="shared" si="589"/>
        <v>1</v>
      </c>
      <c r="I4218" s="4">
        <f t="shared" si="590"/>
        <v>4</v>
      </c>
      <c r="J4218" s="4">
        <f t="shared" si="591"/>
        <v>4</v>
      </c>
      <c r="K4218" s="2">
        <f t="shared" si="592"/>
        <v>0</v>
      </c>
      <c r="L4218">
        <f t="shared" si="593"/>
        <v>0</v>
      </c>
    </row>
    <row r="4219" spans="1:12" x14ac:dyDescent="0.25">
      <c r="A4219" s="1">
        <v>47</v>
      </c>
      <c r="B4219" s="1">
        <v>44</v>
      </c>
      <c r="C4219" s="1">
        <v>72</v>
      </c>
      <c r="D4219">
        <f t="shared" si="585"/>
        <v>0</v>
      </c>
      <c r="E4219">
        <f t="shared" si="586"/>
        <v>0</v>
      </c>
      <c r="F4219">
        <f t="shared" si="587"/>
        <v>0</v>
      </c>
      <c r="G4219" s="3">
        <f t="shared" si="588"/>
        <v>0</v>
      </c>
      <c r="H4219" s="4">
        <f t="shared" si="589"/>
        <v>44</v>
      </c>
      <c r="I4219" s="4">
        <f t="shared" si="590"/>
        <v>47</v>
      </c>
      <c r="J4219" s="4">
        <f t="shared" si="591"/>
        <v>72</v>
      </c>
      <c r="K4219" s="2">
        <f t="shared" si="592"/>
        <v>0</v>
      </c>
      <c r="L4219">
        <f t="shared" si="593"/>
        <v>0</v>
      </c>
    </row>
    <row r="4220" spans="1:12" x14ac:dyDescent="0.25">
      <c r="A4220" s="1">
        <v>79</v>
      </c>
      <c r="B4220" s="1">
        <v>18</v>
      </c>
      <c r="C4220" s="1">
        <v>59</v>
      </c>
      <c r="D4220">
        <f t="shared" si="585"/>
        <v>0</v>
      </c>
      <c r="E4220">
        <f t="shared" si="586"/>
        <v>0</v>
      </c>
      <c r="F4220">
        <f t="shared" si="587"/>
        <v>0</v>
      </c>
      <c r="G4220" s="3">
        <f t="shared" si="588"/>
        <v>0</v>
      </c>
      <c r="H4220" s="4">
        <f t="shared" si="589"/>
        <v>18</v>
      </c>
      <c r="I4220" s="4">
        <f t="shared" si="590"/>
        <v>59</v>
      </c>
      <c r="J4220" s="4">
        <f t="shared" si="591"/>
        <v>79</v>
      </c>
      <c r="K4220" s="2">
        <f t="shared" si="592"/>
        <v>0</v>
      </c>
      <c r="L4220">
        <f t="shared" si="593"/>
        <v>0</v>
      </c>
    </row>
    <row r="4221" spans="1:12" x14ac:dyDescent="0.25">
      <c r="A4221" s="1">
        <v>85</v>
      </c>
      <c r="B4221" s="1">
        <v>25</v>
      </c>
      <c r="C4221" s="1">
        <v>9</v>
      </c>
      <c r="D4221">
        <f t="shared" si="585"/>
        <v>0</v>
      </c>
      <c r="E4221">
        <f t="shared" si="586"/>
        <v>0</v>
      </c>
      <c r="F4221">
        <f t="shared" si="587"/>
        <v>0</v>
      </c>
      <c r="G4221" s="3">
        <f t="shared" si="588"/>
        <v>0</v>
      </c>
      <c r="H4221" s="4">
        <f t="shared" si="589"/>
        <v>9</v>
      </c>
      <c r="I4221" s="4">
        <f t="shared" si="590"/>
        <v>25</v>
      </c>
      <c r="J4221" s="4">
        <f t="shared" si="591"/>
        <v>85</v>
      </c>
      <c r="K4221" s="2">
        <f t="shared" si="592"/>
        <v>0</v>
      </c>
      <c r="L4221">
        <f t="shared" si="593"/>
        <v>0</v>
      </c>
    </row>
    <row r="4222" spans="1:12" x14ac:dyDescent="0.25">
      <c r="A4222" s="1">
        <v>62</v>
      </c>
      <c r="B4222" s="1">
        <v>35</v>
      </c>
      <c r="C4222" s="1">
        <v>60</v>
      </c>
      <c r="D4222">
        <f t="shared" si="585"/>
        <v>0</v>
      </c>
      <c r="E4222">
        <f t="shared" si="586"/>
        <v>0</v>
      </c>
      <c r="F4222">
        <f t="shared" si="587"/>
        <v>0</v>
      </c>
      <c r="G4222" s="3">
        <f t="shared" si="588"/>
        <v>0</v>
      </c>
      <c r="H4222" s="4">
        <f t="shared" si="589"/>
        <v>35</v>
      </c>
      <c r="I4222" s="4">
        <f t="shared" si="590"/>
        <v>60</v>
      </c>
      <c r="J4222" s="4">
        <f t="shared" si="591"/>
        <v>62</v>
      </c>
      <c r="K4222" s="2">
        <f t="shared" si="592"/>
        <v>0</v>
      </c>
      <c r="L4222">
        <f t="shared" si="593"/>
        <v>0</v>
      </c>
    </row>
    <row r="4223" spans="1:12" x14ac:dyDescent="0.25">
      <c r="A4223" s="1">
        <v>40</v>
      </c>
      <c r="B4223" s="1">
        <v>98</v>
      </c>
      <c r="C4223" s="1">
        <v>14</v>
      </c>
      <c r="D4223">
        <f t="shared" si="585"/>
        <v>0</v>
      </c>
      <c r="E4223">
        <f t="shared" si="586"/>
        <v>0</v>
      </c>
      <c r="F4223">
        <f t="shared" si="587"/>
        <v>0</v>
      </c>
      <c r="G4223" s="3">
        <f t="shared" si="588"/>
        <v>0</v>
      </c>
      <c r="H4223" s="4">
        <f t="shared" si="589"/>
        <v>14</v>
      </c>
      <c r="I4223" s="4">
        <f t="shared" si="590"/>
        <v>40</v>
      </c>
      <c r="J4223" s="4">
        <f t="shared" si="591"/>
        <v>98</v>
      </c>
      <c r="K4223" s="2">
        <f t="shared" si="592"/>
        <v>0</v>
      </c>
      <c r="L4223">
        <f t="shared" si="593"/>
        <v>0</v>
      </c>
    </row>
    <row r="4224" spans="1:12" x14ac:dyDescent="0.25">
      <c r="A4224" s="1">
        <v>94</v>
      </c>
      <c r="B4224" s="1">
        <v>10</v>
      </c>
      <c r="C4224" s="1">
        <v>96</v>
      </c>
      <c r="D4224">
        <f t="shared" si="585"/>
        <v>0</v>
      </c>
      <c r="E4224">
        <f t="shared" si="586"/>
        <v>0</v>
      </c>
      <c r="F4224">
        <f t="shared" si="587"/>
        <v>0</v>
      </c>
      <c r="G4224" s="3">
        <f t="shared" si="588"/>
        <v>0</v>
      </c>
      <c r="H4224" s="4">
        <f t="shared" si="589"/>
        <v>10</v>
      </c>
      <c r="I4224" s="4">
        <f t="shared" si="590"/>
        <v>94</v>
      </c>
      <c r="J4224" s="4">
        <f t="shared" si="591"/>
        <v>96</v>
      </c>
      <c r="K4224" s="2">
        <f t="shared" si="592"/>
        <v>0</v>
      </c>
      <c r="L4224">
        <f t="shared" si="593"/>
        <v>0</v>
      </c>
    </row>
    <row r="4225" spans="1:12" x14ac:dyDescent="0.25">
      <c r="A4225" s="1">
        <v>99</v>
      </c>
      <c r="B4225" s="1">
        <v>7</v>
      </c>
      <c r="C4225" s="1">
        <v>56</v>
      </c>
      <c r="D4225">
        <f t="shared" si="585"/>
        <v>0</v>
      </c>
      <c r="E4225">
        <f t="shared" si="586"/>
        <v>0</v>
      </c>
      <c r="F4225">
        <f t="shared" si="587"/>
        <v>0</v>
      </c>
      <c r="G4225" s="3">
        <f t="shared" si="588"/>
        <v>0</v>
      </c>
      <c r="H4225" s="4">
        <f t="shared" si="589"/>
        <v>7</v>
      </c>
      <c r="I4225" s="4">
        <f t="shared" si="590"/>
        <v>56</v>
      </c>
      <c r="J4225" s="4">
        <f t="shared" si="591"/>
        <v>99</v>
      </c>
      <c r="K4225" s="2">
        <f t="shared" si="592"/>
        <v>0</v>
      </c>
      <c r="L4225">
        <f t="shared" si="593"/>
        <v>0</v>
      </c>
    </row>
    <row r="4226" spans="1:12" x14ac:dyDescent="0.25">
      <c r="A4226" s="1">
        <v>86</v>
      </c>
      <c r="B4226" s="1">
        <v>61</v>
      </c>
      <c r="C4226" s="1">
        <v>39</v>
      </c>
      <c r="D4226">
        <f t="shared" ref="D4226:D4289" si="594">IF(A4226^2=B4226^2+C4226^2,1,0)</f>
        <v>0</v>
      </c>
      <c r="E4226">
        <f t="shared" ref="E4226:E4289" si="595">IF(B4226^2=A4226^2+C4226^2,1,0)</f>
        <v>0</v>
      </c>
      <c r="F4226">
        <f t="shared" ref="F4226:F4289" si="596">IF(C4226^2=A4226^2+B4226^2,1,0)</f>
        <v>0</v>
      </c>
      <c r="G4226" s="3">
        <f t="shared" ref="G4226:G4289" si="597">SUM(D4226:F4226)</f>
        <v>0</v>
      </c>
      <c r="H4226" s="4">
        <f t="shared" ref="H4226:H4289" si="598">SMALL(A4226:C4226,1)</f>
        <v>39</v>
      </c>
      <c r="I4226" s="4">
        <f t="shared" ref="I4226:I4289" si="599">SMALL(A4226:C4226,2)</f>
        <v>61</v>
      </c>
      <c r="J4226" s="4">
        <f t="shared" ref="J4226:J4289" si="600">SMALL(A4226:C4226,3)</f>
        <v>86</v>
      </c>
      <c r="K4226" s="2">
        <f t="shared" ref="K4226:K4289" si="601">IF(J4226^2=I4226^2+H4226^2,1,0)</f>
        <v>0</v>
      </c>
      <c r="L4226">
        <f t="shared" ref="L4226:L4289" si="602">IF(MAX(A4226:C4226)^2=SUMSQ(A4226:C4226)-MAX(A4226:C4226)^2,1,0)</f>
        <v>0</v>
      </c>
    </row>
    <row r="4227" spans="1:12" x14ac:dyDescent="0.25">
      <c r="A4227" s="1">
        <v>11</v>
      </c>
      <c r="B4227" s="1">
        <v>8</v>
      </c>
      <c r="C4227" s="1">
        <v>40</v>
      </c>
      <c r="D4227">
        <f t="shared" si="594"/>
        <v>0</v>
      </c>
      <c r="E4227">
        <f t="shared" si="595"/>
        <v>0</v>
      </c>
      <c r="F4227">
        <f t="shared" si="596"/>
        <v>0</v>
      </c>
      <c r="G4227" s="3">
        <f t="shared" si="597"/>
        <v>0</v>
      </c>
      <c r="H4227" s="4">
        <f t="shared" si="598"/>
        <v>8</v>
      </c>
      <c r="I4227" s="4">
        <f t="shared" si="599"/>
        <v>11</v>
      </c>
      <c r="J4227" s="4">
        <f t="shared" si="600"/>
        <v>40</v>
      </c>
      <c r="K4227" s="2">
        <f t="shared" si="601"/>
        <v>0</v>
      </c>
      <c r="L4227">
        <f t="shared" si="602"/>
        <v>0</v>
      </c>
    </row>
    <row r="4228" spans="1:12" x14ac:dyDescent="0.25">
      <c r="A4228" s="1">
        <v>82</v>
      </c>
      <c r="B4228" s="1">
        <v>77</v>
      </c>
      <c r="C4228" s="1">
        <v>87</v>
      </c>
      <c r="D4228">
        <f t="shared" si="594"/>
        <v>0</v>
      </c>
      <c r="E4228">
        <f t="shared" si="595"/>
        <v>0</v>
      </c>
      <c r="F4228">
        <f t="shared" si="596"/>
        <v>0</v>
      </c>
      <c r="G4228" s="3">
        <f t="shared" si="597"/>
        <v>0</v>
      </c>
      <c r="H4228" s="4">
        <f t="shared" si="598"/>
        <v>77</v>
      </c>
      <c r="I4228" s="4">
        <f t="shared" si="599"/>
        <v>82</v>
      </c>
      <c r="J4228" s="4">
        <f t="shared" si="600"/>
        <v>87</v>
      </c>
      <c r="K4228" s="2">
        <f t="shared" si="601"/>
        <v>0</v>
      </c>
      <c r="L4228">
        <f t="shared" si="602"/>
        <v>0</v>
      </c>
    </row>
    <row r="4229" spans="1:12" x14ac:dyDescent="0.25">
      <c r="A4229" s="1">
        <v>32</v>
      </c>
      <c r="B4229" s="1">
        <v>20</v>
      </c>
      <c r="C4229" s="1">
        <v>81</v>
      </c>
      <c r="D4229">
        <f t="shared" si="594"/>
        <v>0</v>
      </c>
      <c r="E4229">
        <f t="shared" si="595"/>
        <v>0</v>
      </c>
      <c r="F4229">
        <f t="shared" si="596"/>
        <v>0</v>
      </c>
      <c r="G4229" s="3">
        <f t="shared" si="597"/>
        <v>0</v>
      </c>
      <c r="H4229" s="4">
        <f t="shared" si="598"/>
        <v>20</v>
      </c>
      <c r="I4229" s="4">
        <f t="shared" si="599"/>
        <v>32</v>
      </c>
      <c r="J4229" s="4">
        <f t="shared" si="600"/>
        <v>81</v>
      </c>
      <c r="K4229" s="2">
        <f t="shared" si="601"/>
        <v>0</v>
      </c>
      <c r="L4229">
        <f t="shared" si="602"/>
        <v>0</v>
      </c>
    </row>
    <row r="4230" spans="1:12" x14ac:dyDescent="0.25">
      <c r="A4230" s="1">
        <v>54</v>
      </c>
      <c r="B4230" s="1">
        <v>26</v>
      </c>
      <c r="C4230" s="1">
        <v>100</v>
      </c>
      <c r="D4230">
        <f t="shared" si="594"/>
        <v>0</v>
      </c>
      <c r="E4230">
        <f t="shared" si="595"/>
        <v>0</v>
      </c>
      <c r="F4230">
        <f t="shared" si="596"/>
        <v>0</v>
      </c>
      <c r="G4230" s="3">
        <f t="shared" si="597"/>
        <v>0</v>
      </c>
      <c r="H4230" s="4">
        <f t="shared" si="598"/>
        <v>26</v>
      </c>
      <c r="I4230" s="4">
        <f t="shared" si="599"/>
        <v>54</v>
      </c>
      <c r="J4230" s="4">
        <f t="shared" si="600"/>
        <v>100</v>
      </c>
      <c r="K4230" s="2">
        <f t="shared" si="601"/>
        <v>0</v>
      </c>
      <c r="L4230">
        <f t="shared" si="602"/>
        <v>0</v>
      </c>
    </row>
    <row r="4231" spans="1:12" x14ac:dyDescent="0.25">
      <c r="A4231" s="1">
        <v>2</v>
      </c>
      <c r="B4231" s="1">
        <v>29</v>
      </c>
      <c r="C4231" s="1">
        <v>13</v>
      </c>
      <c r="D4231">
        <f t="shared" si="594"/>
        <v>0</v>
      </c>
      <c r="E4231">
        <f t="shared" si="595"/>
        <v>0</v>
      </c>
      <c r="F4231">
        <f t="shared" si="596"/>
        <v>0</v>
      </c>
      <c r="G4231" s="3">
        <f t="shared" si="597"/>
        <v>0</v>
      </c>
      <c r="H4231" s="4">
        <f t="shared" si="598"/>
        <v>2</v>
      </c>
      <c r="I4231" s="4">
        <f t="shared" si="599"/>
        <v>13</v>
      </c>
      <c r="J4231" s="4">
        <f t="shared" si="600"/>
        <v>29</v>
      </c>
      <c r="K4231" s="2">
        <f t="shared" si="601"/>
        <v>0</v>
      </c>
      <c r="L4231">
        <f t="shared" si="602"/>
        <v>0</v>
      </c>
    </row>
    <row r="4232" spans="1:12" x14ac:dyDescent="0.25">
      <c r="A4232" s="1">
        <v>81</v>
      </c>
      <c r="B4232" s="1">
        <v>43</v>
      </c>
      <c r="C4232" s="1">
        <v>59</v>
      </c>
      <c r="D4232">
        <f t="shared" si="594"/>
        <v>0</v>
      </c>
      <c r="E4232">
        <f t="shared" si="595"/>
        <v>0</v>
      </c>
      <c r="F4232">
        <f t="shared" si="596"/>
        <v>0</v>
      </c>
      <c r="G4232" s="3">
        <f t="shared" si="597"/>
        <v>0</v>
      </c>
      <c r="H4232" s="4">
        <f t="shared" si="598"/>
        <v>43</v>
      </c>
      <c r="I4232" s="4">
        <f t="shared" si="599"/>
        <v>59</v>
      </c>
      <c r="J4232" s="4">
        <f t="shared" si="600"/>
        <v>81</v>
      </c>
      <c r="K4232" s="2">
        <f t="shared" si="601"/>
        <v>0</v>
      </c>
      <c r="L4232">
        <f t="shared" si="602"/>
        <v>0</v>
      </c>
    </row>
    <row r="4233" spans="1:12" x14ac:dyDescent="0.25">
      <c r="A4233" s="1">
        <v>44</v>
      </c>
      <c r="B4233" s="1">
        <v>65</v>
      </c>
      <c r="C4233" s="1">
        <v>29</v>
      </c>
      <c r="D4233">
        <f t="shared" si="594"/>
        <v>0</v>
      </c>
      <c r="E4233">
        <f t="shared" si="595"/>
        <v>0</v>
      </c>
      <c r="F4233">
        <f t="shared" si="596"/>
        <v>0</v>
      </c>
      <c r="G4233" s="3">
        <f t="shared" si="597"/>
        <v>0</v>
      </c>
      <c r="H4233" s="4">
        <f t="shared" si="598"/>
        <v>29</v>
      </c>
      <c r="I4233" s="4">
        <f t="shared" si="599"/>
        <v>44</v>
      </c>
      <c r="J4233" s="4">
        <f t="shared" si="600"/>
        <v>65</v>
      </c>
      <c r="K4233" s="2">
        <f t="shared" si="601"/>
        <v>0</v>
      </c>
      <c r="L4233">
        <f t="shared" si="602"/>
        <v>0</v>
      </c>
    </row>
    <row r="4234" spans="1:12" x14ac:dyDescent="0.25">
      <c r="A4234" s="1">
        <v>28</v>
      </c>
      <c r="B4234" s="1">
        <v>16</v>
      </c>
      <c r="C4234" s="1">
        <v>47</v>
      </c>
      <c r="D4234">
        <f t="shared" si="594"/>
        <v>0</v>
      </c>
      <c r="E4234">
        <f t="shared" si="595"/>
        <v>0</v>
      </c>
      <c r="F4234">
        <f t="shared" si="596"/>
        <v>0</v>
      </c>
      <c r="G4234" s="3">
        <f t="shared" si="597"/>
        <v>0</v>
      </c>
      <c r="H4234" s="4">
        <f t="shared" si="598"/>
        <v>16</v>
      </c>
      <c r="I4234" s="4">
        <f t="shared" si="599"/>
        <v>28</v>
      </c>
      <c r="J4234" s="4">
        <f t="shared" si="600"/>
        <v>47</v>
      </c>
      <c r="K4234" s="2">
        <f t="shared" si="601"/>
        <v>0</v>
      </c>
      <c r="L4234">
        <f t="shared" si="602"/>
        <v>0</v>
      </c>
    </row>
    <row r="4235" spans="1:12" x14ac:dyDescent="0.25">
      <c r="A4235" s="1">
        <v>88</v>
      </c>
      <c r="B4235" s="1">
        <v>80</v>
      </c>
      <c r="C4235" s="1">
        <v>15</v>
      </c>
      <c r="D4235">
        <f t="shared" si="594"/>
        <v>0</v>
      </c>
      <c r="E4235">
        <f t="shared" si="595"/>
        <v>0</v>
      </c>
      <c r="F4235">
        <f t="shared" si="596"/>
        <v>0</v>
      </c>
      <c r="G4235" s="3">
        <f t="shared" si="597"/>
        <v>0</v>
      </c>
      <c r="H4235" s="4">
        <f t="shared" si="598"/>
        <v>15</v>
      </c>
      <c r="I4235" s="4">
        <f t="shared" si="599"/>
        <v>80</v>
      </c>
      <c r="J4235" s="4">
        <f t="shared" si="600"/>
        <v>88</v>
      </c>
      <c r="K4235" s="2">
        <f t="shared" si="601"/>
        <v>0</v>
      </c>
      <c r="L4235">
        <f t="shared" si="602"/>
        <v>0</v>
      </c>
    </row>
    <row r="4236" spans="1:12" x14ac:dyDescent="0.25">
      <c r="A4236" s="1">
        <v>21</v>
      </c>
      <c r="B4236" s="1">
        <v>19</v>
      </c>
      <c r="C4236" s="1">
        <v>61</v>
      </c>
      <c r="D4236">
        <f t="shared" si="594"/>
        <v>0</v>
      </c>
      <c r="E4236">
        <f t="shared" si="595"/>
        <v>0</v>
      </c>
      <c r="F4236">
        <f t="shared" si="596"/>
        <v>0</v>
      </c>
      <c r="G4236" s="3">
        <f t="shared" si="597"/>
        <v>0</v>
      </c>
      <c r="H4236" s="4">
        <f t="shared" si="598"/>
        <v>19</v>
      </c>
      <c r="I4236" s="4">
        <f t="shared" si="599"/>
        <v>21</v>
      </c>
      <c r="J4236" s="4">
        <f t="shared" si="600"/>
        <v>61</v>
      </c>
      <c r="K4236" s="2">
        <f t="shared" si="601"/>
        <v>0</v>
      </c>
      <c r="L4236">
        <f t="shared" si="602"/>
        <v>0</v>
      </c>
    </row>
    <row r="4237" spans="1:12" x14ac:dyDescent="0.25">
      <c r="A4237" s="1">
        <v>76</v>
      </c>
      <c r="B4237" s="1">
        <v>34</v>
      </c>
      <c r="C4237" s="1">
        <v>20</v>
      </c>
      <c r="D4237">
        <f t="shared" si="594"/>
        <v>0</v>
      </c>
      <c r="E4237">
        <f t="shared" si="595"/>
        <v>0</v>
      </c>
      <c r="F4237">
        <f t="shared" si="596"/>
        <v>0</v>
      </c>
      <c r="G4237" s="3">
        <f t="shared" si="597"/>
        <v>0</v>
      </c>
      <c r="H4237" s="4">
        <f t="shared" si="598"/>
        <v>20</v>
      </c>
      <c r="I4237" s="4">
        <f t="shared" si="599"/>
        <v>34</v>
      </c>
      <c r="J4237" s="4">
        <f t="shared" si="600"/>
        <v>76</v>
      </c>
      <c r="K4237" s="2">
        <f t="shared" si="601"/>
        <v>0</v>
      </c>
      <c r="L4237">
        <f t="shared" si="602"/>
        <v>0</v>
      </c>
    </row>
    <row r="4238" spans="1:12" x14ac:dyDescent="0.25">
      <c r="A4238" s="1">
        <v>37</v>
      </c>
      <c r="B4238" s="1">
        <v>33</v>
      </c>
      <c r="C4238" s="1">
        <v>39</v>
      </c>
      <c r="D4238">
        <f t="shared" si="594"/>
        <v>0</v>
      </c>
      <c r="E4238">
        <f t="shared" si="595"/>
        <v>0</v>
      </c>
      <c r="F4238">
        <f t="shared" si="596"/>
        <v>0</v>
      </c>
      <c r="G4238" s="3">
        <f t="shared" si="597"/>
        <v>0</v>
      </c>
      <c r="H4238" s="4">
        <f t="shared" si="598"/>
        <v>33</v>
      </c>
      <c r="I4238" s="4">
        <f t="shared" si="599"/>
        <v>37</v>
      </c>
      <c r="J4238" s="4">
        <f t="shared" si="600"/>
        <v>39</v>
      </c>
      <c r="K4238" s="2">
        <f t="shared" si="601"/>
        <v>0</v>
      </c>
      <c r="L4238">
        <f t="shared" si="602"/>
        <v>0</v>
      </c>
    </row>
    <row r="4239" spans="1:12" x14ac:dyDescent="0.25">
      <c r="A4239" s="1">
        <v>17</v>
      </c>
      <c r="B4239" s="1">
        <v>36</v>
      </c>
      <c r="C4239" s="1">
        <v>74</v>
      </c>
      <c r="D4239">
        <f t="shared" si="594"/>
        <v>0</v>
      </c>
      <c r="E4239">
        <f t="shared" si="595"/>
        <v>0</v>
      </c>
      <c r="F4239">
        <f t="shared" si="596"/>
        <v>0</v>
      </c>
      <c r="G4239" s="3">
        <f t="shared" si="597"/>
        <v>0</v>
      </c>
      <c r="H4239" s="4">
        <f t="shared" si="598"/>
        <v>17</v>
      </c>
      <c r="I4239" s="4">
        <f t="shared" si="599"/>
        <v>36</v>
      </c>
      <c r="J4239" s="4">
        <f t="shared" si="600"/>
        <v>74</v>
      </c>
      <c r="K4239" s="2">
        <f t="shared" si="601"/>
        <v>0</v>
      </c>
      <c r="L4239">
        <f t="shared" si="602"/>
        <v>0</v>
      </c>
    </row>
    <row r="4240" spans="1:12" x14ac:dyDescent="0.25">
      <c r="A4240" s="1">
        <v>32</v>
      </c>
      <c r="B4240" s="1">
        <v>83</v>
      </c>
      <c r="C4240" s="1">
        <v>17</v>
      </c>
      <c r="D4240">
        <f t="shared" si="594"/>
        <v>0</v>
      </c>
      <c r="E4240">
        <f t="shared" si="595"/>
        <v>0</v>
      </c>
      <c r="F4240">
        <f t="shared" si="596"/>
        <v>0</v>
      </c>
      <c r="G4240" s="3">
        <f t="shared" si="597"/>
        <v>0</v>
      </c>
      <c r="H4240" s="4">
        <f t="shared" si="598"/>
        <v>17</v>
      </c>
      <c r="I4240" s="4">
        <f t="shared" si="599"/>
        <v>32</v>
      </c>
      <c r="J4240" s="4">
        <f t="shared" si="600"/>
        <v>83</v>
      </c>
      <c r="K4240" s="2">
        <f t="shared" si="601"/>
        <v>0</v>
      </c>
      <c r="L4240">
        <f t="shared" si="602"/>
        <v>0</v>
      </c>
    </row>
    <row r="4241" spans="1:12" x14ac:dyDescent="0.25">
      <c r="A4241" s="1">
        <v>40</v>
      </c>
      <c r="B4241" s="1">
        <v>47</v>
      </c>
      <c r="C4241" s="1">
        <v>51</v>
      </c>
      <c r="D4241">
        <f t="shared" si="594"/>
        <v>0</v>
      </c>
      <c r="E4241">
        <f t="shared" si="595"/>
        <v>0</v>
      </c>
      <c r="F4241">
        <f t="shared" si="596"/>
        <v>0</v>
      </c>
      <c r="G4241" s="3">
        <f t="shared" si="597"/>
        <v>0</v>
      </c>
      <c r="H4241" s="4">
        <f t="shared" si="598"/>
        <v>40</v>
      </c>
      <c r="I4241" s="4">
        <f t="shared" si="599"/>
        <v>47</v>
      </c>
      <c r="J4241" s="4">
        <f t="shared" si="600"/>
        <v>51</v>
      </c>
      <c r="K4241" s="2">
        <f t="shared" si="601"/>
        <v>0</v>
      </c>
      <c r="L4241">
        <f t="shared" si="602"/>
        <v>0</v>
      </c>
    </row>
    <row r="4242" spans="1:12" x14ac:dyDescent="0.25">
      <c r="A4242" s="1">
        <v>66</v>
      </c>
      <c r="B4242" s="1">
        <v>26</v>
      </c>
      <c r="C4242" s="1">
        <v>1</v>
      </c>
      <c r="D4242">
        <f t="shared" si="594"/>
        <v>0</v>
      </c>
      <c r="E4242">
        <f t="shared" si="595"/>
        <v>0</v>
      </c>
      <c r="F4242">
        <f t="shared" si="596"/>
        <v>0</v>
      </c>
      <c r="G4242" s="3">
        <f t="shared" si="597"/>
        <v>0</v>
      </c>
      <c r="H4242" s="4">
        <f t="shared" si="598"/>
        <v>1</v>
      </c>
      <c r="I4242" s="4">
        <f t="shared" si="599"/>
        <v>26</v>
      </c>
      <c r="J4242" s="4">
        <f t="shared" si="600"/>
        <v>66</v>
      </c>
      <c r="K4242" s="2">
        <f t="shared" si="601"/>
        <v>0</v>
      </c>
      <c r="L4242">
        <f t="shared" si="602"/>
        <v>0</v>
      </c>
    </row>
    <row r="4243" spans="1:12" x14ac:dyDescent="0.25">
      <c r="A4243" s="1">
        <v>45</v>
      </c>
      <c r="B4243" s="1">
        <v>5</v>
      </c>
      <c r="C4243" s="1">
        <v>89</v>
      </c>
      <c r="D4243">
        <f t="shared" si="594"/>
        <v>0</v>
      </c>
      <c r="E4243">
        <f t="shared" si="595"/>
        <v>0</v>
      </c>
      <c r="F4243">
        <f t="shared" si="596"/>
        <v>0</v>
      </c>
      <c r="G4243" s="3">
        <f t="shared" si="597"/>
        <v>0</v>
      </c>
      <c r="H4243" s="4">
        <f t="shared" si="598"/>
        <v>5</v>
      </c>
      <c r="I4243" s="4">
        <f t="shared" si="599"/>
        <v>45</v>
      </c>
      <c r="J4243" s="4">
        <f t="shared" si="600"/>
        <v>89</v>
      </c>
      <c r="K4243" s="2">
        <f t="shared" si="601"/>
        <v>0</v>
      </c>
      <c r="L4243">
        <f t="shared" si="602"/>
        <v>0</v>
      </c>
    </row>
    <row r="4244" spans="1:12" x14ac:dyDescent="0.25">
      <c r="A4244" s="1">
        <v>58</v>
      </c>
      <c r="B4244" s="1">
        <v>100</v>
      </c>
      <c r="C4244" s="1">
        <v>65</v>
      </c>
      <c r="D4244">
        <f t="shared" si="594"/>
        <v>0</v>
      </c>
      <c r="E4244">
        <f t="shared" si="595"/>
        <v>0</v>
      </c>
      <c r="F4244">
        <f t="shared" si="596"/>
        <v>0</v>
      </c>
      <c r="G4244" s="3">
        <f t="shared" si="597"/>
        <v>0</v>
      </c>
      <c r="H4244" s="4">
        <f t="shared" si="598"/>
        <v>58</v>
      </c>
      <c r="I4244" s="4">
        <f t="shared" si="599"/>
        <v>65</v>
      </c>
      <c r="J4244" s="4">
        <f t="shared" si="600"/>
        <v>100</v>
      </c>
      <c r="K4244" s="2">
        <f t="shared" si="601"/>
        <v>0</v>
      </c>
      <c r="L4244">
        <f t="shared" si="602"/>
        <v>0</v>
      </c>
    </row>
    <row r="4245" spans="1:12" x14ac:dyDescent="0.25">
      <c r="A4245" s="1">
        <v>15</v>
      </c>
      <c r="B4245" s="1">
        <v>81</v>
      </c>
      <c r="C4245" s="1">
        <v>60</v>
      </c>
      <c r="D4245">
        <f t="shared" si="594"/>
        <v>0</v>
      </c>
      <c r="E4245">
        <f t="shared" si="595"/>
        <v>0</v>
      </c>
      <c r="F4245">
        <f t="shared" si="596"/>
        <v>0</v>
      </c>
      <c r="G4245" s="3">
        <f t="shared" si="597"/>
        <v>0</v>
      </c>
      <c r="H4245" s="4">
        <f t="shared" si="598"/>
        <v>15</v>
      </c>
      <c r="I4245" s="4">
        <f t="shared" si="599"/>
        <v>60</v>
      </c>
      <c r="J4245" s="4">
        <f t="shared" si="600"/>
        <v>81</v>
      </c>
      <c r="K4245" s="2">
        <f t="shared" si="601"/>
        <v>0</v>
      </c>
      <c r="L4245">
        <f t="shared" si="602"/>
        <v>0</v>
      </c>
    </row>
    <row r="4246" spans="1:12" x14ac:dyDescent="0.25">
      <c r="A4246" s="1">
        <v>91</v>
      </c>
      <c r="B4246" s="1">
        <v>57</v>
      </c>
      <c r="C4246" s="1">
        <v>83</v>
      </c>
      <c r="D4246">
        <f t="shared" si="594"/>
        <v>0</v>
      </c>
      <c r="E4246">
        <f t="shared" si="595"/>
        <v>0</v>
      </c>
      <c r="F4246">
        <f t="shared" si="596"/>
        <v>0</v>
      </c>
      <c r="G4246" s="3">
        <f t="shared" si="597"/>
        <v>0</v>
      </c>
      <c r="H4246" s="4">
        <f t="shared" si="598"/>
        <v>57</v>
      </c>
      <c r="I4246" s="4">
        <f t="shared" si="599"/>
        <v>83</v>
      </c>
      <c r="J4246" s="4">
        <f t="shared" si="600"/>
        <v>91</v>
      </c>
      <c r="K4246" s="2">
        <f t="shared" si="601"/>
        <v>0</v>
      </c>
      <c r="L4246">
        <f t="shared" si="602"/>
        <v>0</v>
      </c>
    </row>
    <row r="4247" spans="1:12" x14ac:dyDescent="0.25">
      <c r="A4247" s="1">
        <v>45</v>
      </c>
      <c r="B4247" s="1">
        <v>18</v>
      </c>
      <c r="C4247" s="1">
        <v>82</v>
      </c>
      <c r="D4247">
        <f t="shared" si="594"/>
        <v>0</v>
      </c>
      <c r="E4247">
        <f t="shared" si="595"/>
        <v>0</v>
      </c>
      <c r="F4247">
        <f t="shared" si="596"/>
        <v>0</v>
      </c>
      <c r="G4247" s="3">
        <f t="shared" si="597"/>
        <v>0</v>
      </c>
      <c r="H4247" s="4">
        <f t="shared" si="598"/>
        <v>18</v>
      </c>
      <c r="I4247" s="4">
        <f t="shared" si="599"/>
        <v>45</v>
      </c>
      <c r="J4247" s="4">
        <f t="shared" si="600"/>
        <v>82</v>
      </c>
      <c r="K4247" s="2">
        <f t="shared" si="601"/>
        <v>0</v>
      </c>
      <c r="L4247">
        <f t="shared" si="602"/>
        <v>0</v>
      </c>
    </row>
    <row r="4248" spans="1:12" x14ac:dyDescent="0.25">
      <c r="A4248" s="1">
        <v>70</v>
      </c>
      <c r="B4248" s="1">
        <v>12</v>
      </c>
      <c r="C4248" s="1">
        <v>13</v>
      </c>
      <c r="D4248">
        <f t="shared" si="594"/>
        <v>0</v>
      </c>
      <c r="E4248">
        <f t="shared" si="595"/>
        <v>0</v>
      </c>
      <c r="F4248">
        <f t="shared" si="596"/>
        <v>0</v>
      </c>
      <c r="G4248" s="3">
        <f t="shared" si="597"/>
        <v>0</v>
      </c>
      <c r="H4248" s="4">
        <f t="shared" si="598"/>
        <v>12</v>
      </c>
      <c r="I4248" s="4">
        <f t="shared" si="599"/>
        <v>13</v>
      </c>
      <c r="J4248" s="4">
        <f t="shared" si="600"/>
        <v>70</v>
      </c>
      <c r="K4248" s="2">
        <f t="shared" si="601"/>
        <v>0</v>
      </c>
      <c r="L4248">
        <f t="shared" si="602"/>
        <v>0</v>
      </c>
    </row>
    <row r="4249" spans="1:12" x14ac:dyDescent="0.25">
      <c r="A4249" s="1">
        <v>66</v>
      </c>
      <c r="B4249" s="1">
        <v>92</v>
      </c>
      <c r="C4249" s="1">
        <v>89</v>
      </c>
      <c r="D4249">
        <f t="shared" si="594"/>
        <v>0</v>
      </c>
      <c r="E4249">
        <f t="shared" si="595"/>
        <v>0</v>
      </c>
      <c r="F4249">
        <f t="shared" si="596"/>
        <v>0</v>
      </c>
      <c r="G4249" s="3">
        <f t="shared" si="597"/>
        <v>0</v>
      </c>
      <c r="H4249" s="4">
        <f t="shared" si="598"/>
        <v>66</v>
      </c>
      <c r="I4249" s="4">
        <f t="shared" si="599"/>
        <v>89</v>
      </c>
      <c r="J4249" s="4">
        <f t="shared" si="600"/>
        <v>92</v>
      </c>
      <c r="K4249" s="2">
        <f t="shared" si="601"/>
        <v>0</v>
      </c>
      <c r="L4249">
        <f t="shared" si="602"/>
        <v>0</v>
      </c>
    </row>
    <row r="4250" spans="1:12" x14ac:dyDescent="0.25">
      <c r="A4250" s="1">
        <v>5</v>
      </c>
      <c r="B4250" s="1">
        <v>29</v>
      </c>
      <c r="C4250" s="1">
        <v>37</v>
      </c>
      <c r="D4250">
        <f t="shared" si="594"/>
        <v>0</v>
      </c>
      <c r="E4250">
        <f t="shared" si="595"/>
        <v>0</v>
      </c>
      <c r="F4250">
        <f t="shared" si="596"/>
        <v>0</v>
      </c>
      <c r="G4250" s="3">
        <f t="shared" si="597"/>
        <v>0</v>
      </c>
      <c r="H4250" s="4">
        <f t="shared" si="598"/>
        <v>5</v>
      </c>
      <c r="I4250" s="4">
        <f t="shared" si="599"/>
        <v>29</v>
      </c>
      <c r="J4250" s="4">
        <f t="shared" si="600"/>
        <v>37</v>
      </c>
      <c r="K4250" s="2">
        <f t="shared" si="601"/>
        <v>0</v>
      </c>
      <c r="L4250">
        <f t="shared" si="602"/>
        <v>0</v>
      </c>
    </row>
    <row r="4251" spans="1:12" x14ac:dyDescent="0.25">
      <c r="A4251" s="1">
        <v>75</v>
      </c>
      <c r="B4251" s="1">
        <v>56</v>
      </c>
      <c r="C4251" s="1">
        <v>52</v>
      </c>
      <c r="D4251">
        <f t="shared" si="594"/>
        <v>0</v>
      </c>
      <c r="E4251">
        <f t="shared" si="595"/>
        <v>0</v>
      </c>
      <c r="F4251">
        <f t="shared" si="596"/>
        <v>0</v>
      </c>
      <c r="G4251" s="3">
        <f t="shared" si="597"/>
        <v>0</v>
      </c>
      <c r="H4251" s="4">
        <f t="shared" si="598"/>
        <v>52</v>
      </c>
      <c r="I4251" s="4">
        <f t="shared" si="599"/>
        <v>56</v>
      </c>
      <c r="J4251" s="4">
        <f t="shared" si="600"/>
        <v>75</v>
      </c>
      <c r="K4251" s="2">
        <f t="shared" si="601"/>
        <v>0</v>
      </c>
      <c r="L4251">
        <f t="shared" si="602"/>
        <v>0</v>
      </c>
    </row>
    <row r="4252" spans="1:12" x14ac:dyDescent="0.25">
      <c r="A4252" s="1">
        <v>23</v>
      </c>
      <c r="B4252" s="1">
        <v>75</v>
      </c>
      <c r="C4252" s="1">
        <v>56</v>
      </c>
      <c r="D4252">
        <f t="shared" si="594"/>
        <v>0</v>
      </c>
      <c r="E4252">
        <f t="shared" si="595"/>
        <v>0</v>
      </c>
      <c r="F4252">
        <f t="shared" si="596"/>
        <v>0</v>
      </c>
      <c r="G4252" s="3">
        <f t="shared" si="597"/>
        <v>0</v>
      </c>
      <c r="H4252" s="4">
        <f t="shared" si="598"/>
        <v>23</v>
      </c>
      <c r="I4252" s="4">
        <f t="shared" si="599"/>
        <v>56</v>
      </c>
      <c r="J4252" s="4">
        <f t="shared" si="600"/>
        <v>75</v>
      </c>
      <c r="K4252" s="2">
        <f t="shared" si="601"/>
        <v>0</v>
      </c>
      <c r="L4252">
        <f t="shared" si="602"/>
        <v>0</v>
      </c>
    </row>
    <row r="4253" spans="1:12" x14ac:dyDescent="0.25">
      <c r="A4253" s="1">
        <v>48</v>
      </c>
      <c r="B4253" s="1">
        <v>92</v>
      </c>
      <c r="C4253" s="1">
        <v>91</v>
      </c>
      <c r="D4253">
        <f t="shared" si="594"/>
        <v>0</v>
      </c>
      <c r="E4253">
        <f t="shared" si="595"/>
        <v>0</v>
      </c>
      <c r="F4253">
        <f t="shared" si="596"/>
        <v>0</v>
      </c>
      <c r="G4253" s="3">
        <f t="shared" si="597"/>
        <v>0</v>
      </c>
      <c r="H4253" s="4">
        <f t="shared" si="598"/>
        <v>48</v>
      </c>
      <c r="I4253" s="4">
        <f t="shared" si="599"/>
        <v>91</v>
      </c>
      <c r="J4253" s="4">
        <f t="shared" si="600"/>
        <v>92</v>
      </c>
      <c r="K4253" s="2">
        <f t="shared" si="601"/>
        <v>0</v>
      </c>
      <c r="L4253">
        <f t="shared" si="602"/>
        <v>0</v>
      </c>
    </row>
    <row r="4254" spans="1:12" x14ac:dyDescent="0.25">
      <c r="A4254" s="1">
        <v>14</v>
      </c>
      <c r="B4254" s="1">
        <v>52</v>
      </c>
      <c r="C4254" s="1">
        <v>59</v>
      </c>
      <c r="D4254">
        <f t="shared" si="594"/>
        <v>0</v>
      </c>
      <c r="E4254">
        <f t="shared" si="595"/>
        <v>0</v>
      </c>
      <c r="F4254">
        <f t="shared" si="596"/>
        <v>0</v>
      </c>
      <c r="G4254" s="3">
        <f t="shared" si="597"/>
        <v>0</v>
      </c>
      <c r="H4254" s="4">
        <f t="shared" si="598"/>
        <v>14</v>
      </c>
      <c r="I4254" s="4">
        <f t="shared" si="599"/>
        <v>52</v>
      </c>
      <c r="J4254" s="4">
        <f t="shared" si="600"/>
        <v>59</v>
      </c>
      <c r="K4254" s="2">
        <f t="shared" si="601"/>
        <v>0</v>
      </c>
      <c r="L4254">
        <f t="shared" si="602"/>
        <v>0</v>
      </c>
    </row>
    <row r="4255" spans="1:12" x14ac:dyDescent="0.25">
      <c r="A4255" s="1">
        <v>11</v>
      </c>
      <c r="B4255" s="1">
        <v>15</v>
      </c>
      <c r="C4255" s="1">
        <v>8</v>
      </c>
      <c r="D4255">
        <f t="shared" si="594"/>
        <v>0</v>
      </c>
      <c r="E4255">
        <f t="shared" si="595"/>
        <v>0</v>
      </c>
      <c r="F4255">
        <f t="shared" si="596"/>
        <v>0</v>
      </c>
      <c r="G4255" s="3">
        <f t="shared" si="597"/>
        <v>0</v>
      </c>
      <c r="H4255" s="4">
        <f t="shared" si="598"/>
        <v>8</v>
      </c>
      <c r="I4255" s="4">
        <f t="shared" si="599"/>
        <v>11</v>
      </c>
      <c r="J4255" s="4">
        <f t="shared" si="600"/>
        <v>15</v>
      </c>
      <c r="K4255" s="2">
        <f t="shared" si="601"/>
        <v>0</v>
      </c>
      <c r="L4255">
        <f t="shared" si="602"/>
        <v>0</v>
      </c>
    </row>
    <row r="4256" spans="1:12" x14ac:dyDescent="0.25">
      <c r="A4256" s="1">
        <v>10</v>
      </c>
      <c r="B4256" s="1">
        <v>25</v>
      </c>
      <c r="C4256" s="1">
        <v>24</v>
      </c>
      <c r="D4256">
        <f t="shared" si="594"/>
        <v>0</v>
      </c>
      <c r="E4256">
        <f t="shared" si="595"/>
        <v>0</v>
      </c>
      <c r="F4256">
        <f t="shared" si="596"/>
        <v>0</v>
      </c>
      <c r="G4256" s="3">
        <f t="shared" si="597"/>
        <v>0</v>
      </c>
      <c r="H4256" s="4">
        <f t="shared" si="598"/>
        <v>10</v>
      </c>
      <c r="I4256" s="4">
        <f t="shared" si="599"/>
        <v>24</v>
      </c>
      <c r="J4256" s="4">
        <f t="shared" si="600"/>
        <v>25</v>
      </c>
      <c r="K4256" s="2">
        <f t="shared" si="601"/>
        <v>0</v>
      </c>
      <c r="L4256">
        <f t="shared" si="602"/>
        <v>0</v>
      </c>
    </row>
    <row r="4257" spans="1:12" x14ac:dyDescent="0.25">
      <c r="A4257" s="1">
        <v>24</v>
      </c>
      <c r="B4257" s="1">
        <v>45</v>
      </c>
      <c r="C4257" s="1">
        <v>25</v>
      </c>
      <c r="D4257">
        <f t="shared" si="594"/>
        <v>0</v>
      </c>
      <c r="E4257">
        <f t="shared" si="595"/>
        <v>0</v>
      </c>
      <c r="F4257">
        <f t="shared" si="596"/>
        <v>0</v>
      </c>
      <c r="G4257" s="3">
        <f t="shared" si="597"/>
        <v>0</v>
      </c>
      <c r="H4257" s="4">
        <f t="shared" si="598"/>
        <v>24</v>
      </c>
      <c r="I4257" s="4">
        <f t="shared" si="599"/>
        <v>25</v>
      </c>
      <c r="J4257" s="4">
        <f t="shared" si="600"/>
        <v>45</v>
      </c>
      <c r="K4257" s="2">
        <f t="shared" si="601"/>
        <v>0</v>
      </c>
      <c r="L4257">
        <f t="shared" si="602"/>
        <v>0</v>
      </c>
    </row>
    <row r="4258" spans="1:12" x14ac:dyDescent="0.25">
      <c r="A4258" s="1">
        <v>23</v>
      </c>
      <c r="B4258" s="1">
        <v>43</v>
      </c>
      <c r="C4258" s="1">
        <v>41</v>
      </c>
      <c r="D4258">
        <f t="shared" si="594"/>
        <v>0</v>
      </c>
      <c r="E4258">
        <f t="shared" si="595"/>
        <v>0</v>
      </c>
      <c r="F4258">
        <f t="shared" si="596"/>
        <v>0</v>
      </c>
      <c r="G4258" s="3">
        <f t="shared" si="597"/>
        <v>0</v>
      </c>
      <c r="H4258" s="4">
        <f t="shared" si="598"/>
        <v>23</v>
      </c>
      <c r="I4258" s="4">
        <f t="shared" si="599"/>
        <v>41</v>
      </c>
      <c r="J4258" s="4">
        <f t="shared" si="600"/>
        <v>43</v>
      </c>
      <c r="K4258" s="2">
        <f t="shared" si="601"/>
        <v>0</v>
      </c>
      <c r="L4258">
        <f t="shared" si="602"/>
        <v>0</v>
      </c>
    </row>
    <row r="4259" spans="1:12" x14ac:dyDescent="0.25">
      <c r="A4259" s="1">
        <v>38</v>
      </c>
      <c r="B4259" s="1">
        <v>1</v>
      </c>
      <c r="C4259" s="1">
        <v>47</v>
      </c>
      <c r="D4259">
        <f t="shared" si="594"/>
        <v>0</v>
      </c>
      <c r="E4259">
        <f t="shared" si="595"/>
        <v>0</v>
      </c>
      <c r="F4259">
        <f t="shared" si="596"/>
        <v>0</v>
      </c>
      <c r="G4259" s="3">
        <f t="shared" si="597"/>
        <v>0</v>
      </c>
      <c r="H4259" s="4">
        <f t="shared" si="598"/>
        <v>1</v>
      </c>
      <c r="I4259" s="4">
        <f t="shared" si="599"/>
        <v>38</v>
      </c>
      <c r="J4259" s="4">
        <f t="shared" si="600"/>
        <v>47</v>
      </c>
      <c r="K4259" s="2">
        <f t="shared" si="601"/>
        <v>0</v>
      </c>
      <c r="L4259">
        <f t="shared" si="602"/>
        <v>0</v>
      </c>
    </row>
    <row r="4260" spans="1:12" x14ac:dyDescent="0.25">
      <c r="A4260" s="1">
        <v>34</v>
      </c>
      <c r="B4260" s="1">
        <v>81</v>
      </c>
      <c r="C4260" s="1">
        <v>3</v>
      </c>
      <c r="D4260">
        <f t="shared" si="594"/>
        <v>0</v>
      </c>
      <c r="E4260">
        <f t="shared" si="595"/>
        <v>0</v>
      </c>
      <c r="F4260">
        <f t="shared" si="596"/>
        <v>0</v>
      </c>
      <c r="G4260" s="3">
        <f t="shared" si="597"/>
        <v>0</v>
      </c>
      <c r="H4260" s="4">
        <f t="shared" si="598"/>
        <v>3</v>
      </c>
      <c r="I4260" s="4">
        <f t="shared" si="599"/>
        <v>34</v>
      </c>
      <c r="J4260" s="4">
        <f t="shared" si="600"/>
        <v>81</v>
      </c>
      <c r="K4260" s="2">
        <f t="shared" si="601"/>
        <v>0</v>
      </c>
      <c r="L4260">
        <f t="shared" si="602"/>
        <v>0</v>
      </c>
    </row>
    <row r="4261" spans="1:12" x14ac:dyDescent="0.25">
      <c r="A4261" s="1">
        <v>50</v>
      </c>
      <c r="B4261" s="1">
        <v>100</v>
      </c>
      <c r="C4261" s="1">
        <v>27</v>
      </c>
      <c r="D4261">
        <f t="shared" si="594"/>
        <v>0</v>
      </c>
      <c r="E4261">
        <f t="shared" si="595"/>
        <v>0</v>
      </c>
      <c r="F4261">
        <f t="shared" si="596"/>
        <v>0</v>
      </c>
      <c r="G4261" s="3">
        <f t="shared" si="597"/>
        <v>0</v>
      </c>
      <c r="H4261" s="4">
        <f t="shared" si="598"/>
        <v>27</v>
      </c>
      <c r="I4261" s="4">
        <f t="shared" si="599"/>
        <v>50</v>
      </c>
      <c r="J4261" s="4">
        <f t="shared" si="600"/>
        <v>100</v>
      </c>
      <c r="K4261" s="2">
        <f t="shared" si="601"/>
        <v>0</v>
      </c>
      <c r="L4261">
        <f t="shared" si="602"/>
        <v>0</v>
      </c>
    </row>
    <row r="4262" spans="1:12" x14ac:dyDescent="0.25">
      <c r="A4262" s="1">
        <v>90</v>
      </c>
      <c r="B4262" s="1">
        <v>18</v>
      </c>
      <c r="C4262" s="1">
        <v>17</v>
      </c>
      <c r="D4262">
        <f t="shared" si="594"/>
        <v>0</v>
      </c>
      <c r="E4262">
        <f t="shared" si="595"/>
        <v>0</v>
      </c>
      <c r="F4262">
        <f t="shared" si="596"/>
        <v>0</v>
      </c>
      <c r="G4262" s="3">
        <f t="shared" si="597"/>
        <v>0</v>
      </c>
      <c r="H4262" s="4">
        <f t="shared" si="598"/>
        <v>17</v>
      </c>
      <c r="I4262" s="4">
        <f t="shared" si="599"/>
        <v>18</v>
      </c>
      <c r="J4262" s="4">
        <f t="shared" si="600"/>
        <v>90</v>
      </c>
      <c r="K4262" s="2">
        <f t="shared" si="601"/>
        <v>0</v>
      </c>
      <c r="L4262">
        <f t="shared" si="602"/>
        <v>0</v>
      </c>
    </row>
    <row r="4263" spans="1:12" x14ac:dyDescent="0.25">
      <c r="A4263" s="1">
        <v>71</v>
      </c>
      <c r="B4263" s="1">
        <v>22</v>
      </c>
      <c r="C4263" s="1">
        <v>51</v>
      </c>
      <c r="D4263">
        <f t="shared" si="594"/>
        <v>0</v>
      </c>
      <c r="E4263">
        <f t="shared" si="595"/>
        <v>0</v>
      </c>
      <c r="F4263">
        <f t="shared" si="596"/>
        <v>0</v>
      </c>
      <c r="G4263" s="3">
        <f t="shared" si="597"/>
        <v>0</v>
      </c>
      <c r="H4263" s="4">
        <f t="shared" si="598"/>
        <v>22</v>
      </c>
      <c r="I4263" s="4">
        <f t="shared" si="599"/>
        <v>51</v>
      </c>
      <c r="J4263" s="4">
        <f t="shared" si="600"/>
        <v>71</v>
      </c>
      <c r="K4263" s="2">
        <f t="shared" si="601"/>
        <v>0</v>
      </c>
      <c r="L4263">
        <f t="shared" si="602"/>
        <v>0</v>
      </c>
    </row>
    <row r="4264" spans="1:12" x14ac:dyDescent="0.25">
      <c r="A4264" s="1">
        <v>1</v>
      </c>
      <c r="B4264" s="1">
        <v>89</v>
      </c>
      <c r="C4264" s="1">
        <v>36</v>
      </c>
      <c r="D4264">
        <f t="shared" si="594"/>
        <v>0</v>
      </c>
      <c r="E4264">
        <f t="shared" si="595"/>
        <v>0</v>
      </c>
      <c r="F4264">
        <f t="shared" si="596"/>
        <v>0</v>
      </c>
      <c r="G4264" s="3">
        <f t="shared" si="597"/>
        <v>0</v>
      </c>
      <c r="H4264" s="4">
        <f t="shared" si="598"/>
        <v>1</v>
      </c>
      <c r="I4264" s="4">
        <f t="shared" si="599"/>
        <v>36</v>
      </c>
      <c r="J4264" s="4">
        <f t="shared" si="600"/>
        <v>89</v>
      </c>
      <c r="K4264" s="2">
        <f t="shared" si="601"/>
        <v>0</v>
      </c>
      <c r="L4264">
        <f t="shared" si="602"/>
        <v>0</v>
      </c>
    </row>
    <row r="4265" spans="1:12" x14ac:dyDescent="0.25">
      <c r="A4265" s="1">
        <v>15</v>
      </c>
      <c r="B4265" s="1">
        <v>73</v>
      </c>
      <c r="C4265" s="1">
        <v>74</v>
      </c>
      <c r="D4265">
        <f t="shared" si="594"/>
        <v>0</v>
      </c>
      <c r="E4265">
        <f t="shared" si="595"/>
        <v>0</v>
      </c>
      <c r="F4265">
        <f t="shared" si="596"/>
        <v>0</v>
      </c>
      <c r="G4265" s="3">
        <f t="shared" si="597"/>
        <v>0</v>
      </c>
      <c r="H4265" s="4">
        <f t="shared" si="598"/>
        <v>15</v>
      </c>
      <c r="I4265" s="4">
        <f t="shared" si="599"/>
        <v>73</v>
      </c>
      <c r="J4265" s="4">
        <f t="shared" si="600"/>
        <v>74</v>
      </c>
      <c r="K4265" s="2">
        <f t="shared" si="601"/>
        <v>0</v>
      </c>
      <c r="L4265">
        <f t="shared" si="602"/>
        <v>0</v>
      </c>
    </row>
    <row r="4266" spans="1:12" x14ac:dyDescent="0.25">
      <c r="A4266" s="1">
        <v>55</v>
      </c>
      <c r="B4266" s="1">
        <v>96</v>
      </c>
      <c r="C4266" s="1">
        <v>96</v>
      </c>
      <c r="D4266">
        <f t="shared" si="594"/>
        <v>0</v>
      </c>
      <c r="E4266">
        <f t="shared" si="595"/>
        <v>0</v>
      </c>
      <c r="F4266">
        <f t="shared" si="596"/>
        <v>0</v>
      </c>
      <c r="G4266" s="3">
        <f t="shared" si="597"/>
        <v>0</v>
      </c>
      <c r="H4266" s="4">
        <f t="shared" si="598"/>
        <v>55</v>
      </c>
      <c r="I4266" s="4">
        <f t="shared" si="599"/>
        <v>96</v>
      </c>
      <c r="J4266" s="4">
        <f t="shared" si="600"/>
        <v>96</v>
      </c>
      <c r="K4266" s="2">
        <f t="shared" si="601"/>
        <v>0</v>
      </c>
      <c r="L4266">
        <f t="shared" si="602"/>
        <v>0</v>
      </c>
    </row>
    <row r="4267" spans="1:12" x14ac:dyDescent="0.25">
      <c r="A4267" s="1">
        <v>30</v>
      </c>
      <c r="B4267" s="1">
        <v>77</v>
      </c>
      <c r="C4267" s="1">
        <v>41</v>
      </c>
      <c r="D4267">
        <f t="shared" si="594"/>
        <v>0</v>
      </c>
      <c r="E4267">
        <f t="shared" si="595"/>
        <v>0</v>
      </c>
      <c r="F4267">
        <f t="shared" si="596"/>
        <v>0</v>
      </c>
      <c r="G4267" s="3">
        <f t="shared" si="597"/>
        <v>0</v>
      </c>
      <c r="H4267" s="4">
        <f t="shared" si="598"/>
        <v>30</v>
      </c>
      <c r="I4267" s="4">
        <f t="shared" si="599"/>
        <v>41</v>
      </c>
      <c r="J4267" s="4">
        <f t="shared" si="600"/>
        <v>77</v>
      </c>
      <c r="K4267" s="2">
        <f t="shared" si="601"/>
        <v>0</v>
      </c>
      <c r="L4267">
        <f t="shared" si="602"/>
        <v>0</v>
      </c>
    </row>
    <row r="4268" spans="1:12" x14ac:dyDescent="0.25">
      <c r="A4268" s="1">
        <v>79</v>
      </c>
      <c r="B4268" s="1">
        <v>85</v>
      </c>
      <c r="C4268" s="1">
        <v>77</v>
      </c>
      <c r="D4268">
        <f t="shared" si="594"/>
        <v>0</v>
      </c>
      <c r="E4268">
        <f t="shared" si="595"/>
        <v>0</v>
      </c>
      <c r="F4268">
        <f t="shared" si="596"/>
        <v>0</v>
      </c>
      <c r="G4268" s="3">
        <f t="shared" si="597"/>
        <v>0</v>
      </c>
      <c r="H4268" s="4">
        <f t="shared" si="598"/>
        <v>77</v>
      </c>
      <c r="I4268" s="4">
        <f t="shared" si="599"/>
        <v>79</v>
      </c>
      <c r="J4268" s="4">
        <f t="shared" si="600"/>
        <v>85</v>
      </c>
      <c r="K4268" s="2">
        <f t="shared" si="601"/>
        <v>0</v>
      </c>
      <c r="L4268">
        <f t="shared" si="602"/>
        <v>0</v>
      </c>
    </row>
    <row r="4269" spans="1:12" x14ac:dyDescent="0.25">
      <c r="A4269" s="1">
        <v>62</v>
      </c>
      <c r="B4269" s="1">
        <v>66</v>
      </c>
      <c r="C4269" s="1">
        <v>100</v>
      </c>
      <c r="D4269">
        <f t="shared" si="594"/>
        <v>0</v>
      </c>
      <c r="E4269">
        <f t="shared" si="595"/>
        <v>0</v>
      </c>
      <c r="F4269">
        <f t="shared" si="596"/>
        <v>0</v>
      </c>
      <c r="G4269" s="3">
        <f t="shared" si="597"/>
        <v>0</v>
      </c>
      <c r="H4269" s="4">
        <f t="shared" si="598"/>
        <v>62</v>
      </c>
      <c r="I4269" s="4">
        <f t="shared" si="599"/>
        <v>66</v>
      </c>
      <c r="J4269" s="4">
        <f t="shared" si="600"/>
        <v>100</v>
      </c>
      <c r="K4269" s="2">
        <f t="shared" si="601"/>
        <v>0</v>
      </c>
      <c r="L4269">
        <f t="shared" si="602"/>
        <v>0</v>
      </c>
    </row>
    <row r="4270" spans="1:12" x14ac:dyDescent="0.25">
      <c r="A4270" s="1">
        <v>73</v>
      </c>
      <c r="B4270" s="1">
        <v>56</v>
      </c>
      <c r="C4270" s="1">
        <v>83</v>
      </c>
      <c r="D4270">
        <f t="shared" si="594"/>
        <v>0</v>
      </c>
      <c r="E4270">
        <f t="shared" si="595"/>
        <v>0</v>
      </c>
      <c r="F4270">
        <f t="shared" si="596"/>
        <v>0</v>
      </c>
      <c r="G4270" s="3">
        <f t="shared" si="597"/>
        <v>0</v>
      </c>
      <c r="H4270" s="4">
        <f t="shared" si="598"/>
        <v>56</v>
      </c>
      <c r="I4270" s="4">
        <f t="shared" si="599"/>
        <v>73</v>
      </c>
      <c r="J4270" s="4">
        <f t="shared" si="600"/>
        <v>83</v>
      </c>
      <c r="K4270" s="2">
        <f t="shared" si="601"/>
        <v>0</v>
      </c>
      <c r="L4270">
        <f t="shared" si="602"/>
        <v>0</v>
      </c>
    </row>
    <row r="4271" spans="1:12" x14ac:dyDescent="0.25">
      <c r="A4271" s="1">
        <v>34</v>
      </c>
      <c r="B4271" s="1">
        <v>23</v>
      </c>
      <c r="C4271" s="1">
        <v>59</v>
      </c>
      <c r="D4271">
        <f t="shared" si="594"/>
        <v>0</v>
      </c>
      <c r="E4271">
        <f t="shared" si="595"/>
        <v>0</v>
      </c>
      <c r="F4271">
        <f t="shared" si="596"/>
        <v>0</v>
      </c>
      <c r="G4271" s="3">
        <f t="shared" si="597"/>
        <v>0</v>
      </c>
      <c r="H4271" s="4">
        <f t="shared" si="598"/>
        <v>23</v>
      </c>
      <c r="I4271" s="4">
        <f t="shared" si="599"/>
        <v>34</v>
      </c>
      <c r="J4271" s="4">
        <f t="shared" si="600"/>
        <v>59</v>
      </c>
      <c r="K4271" s="2">
        <f t="shared" si="601"/>
        <v>0</v>
      </c>
      <c r="L4271">
        <f t="shared" si="602"/>
        <v>0</v>
      </c>
    </row>
    <row r="4272" spans="1:12" x14ac:dyDescent="0.25">
      <c r="A4272" s="1">
        <v>85</v>
      </c>
      <c r="B4272" s="1">
        <v>47</v>
      </c>
      <c r="C4272" s="1">
        <v>25</v>
      </c>
      <c r="D4272">
        <f t="shared" si="594"/>
        <v>0</v>
      </c>
      <c r="E4272">
        <f t="shared" si="595"/>
        <v>0</v>
      </c>
      <c r="F4272">
        <f t="shared" si="596"/>
        <v>0</v>
      </c>
      <c r="G4272" s="3">
        <f t="shared" si="597"/>
        <v>0</v>
      </c>
      <c r="H4272" s="4">
        <f t="shared" si="598"/>
        <v>25</v>
      </c>
      <c r="I4272" s="4">
        <f t="shared" si="599"/>
        <v>47</v>
      </c>
      <c r="J4272" s="4">
        <f t="shared" si="600"/>
        <v>85</v>
      </c>
      <c r="K4272" s="2">
        <f t="shared" si="601"/>
        <v>0</v>
      </c>
      <c r="L4272">
        <f t="shared" si="602"/>
        <v>0</v>
      </c>
    </row>
    <row r="4273" spans="1:12" x14ac:dyDescent="0.25">
      <c r="A4273" s="1">
        <v>57</v>
      </c>
      <c r="B4273" s="1">
        <v>38</v>
      </c>
      <c r="C4273" s="1">
        <v>25</v>
      </c>
      <c r="D4273">
        <f t="shared" si="594"/>
        <v>0</v>
      </c>
      <c r="E4273">
        <f t="shared" si="595"/>
        <v>0</v>
      </c>
      <c r="F4273">
        <f t="shared" si="596"/>
        <v>0</v>
      </c>
      <c r="G4273" s="3">
        <f t="shared" si="597"/>
        <v>0</v>
      </c>
      <c r="H4273" s="4">
        <f t="shared" si="598"/>
        <v>25</v>
      </c>
      <c r="I4273" s="4">
        <f t="shared" si="599"/>
        <v>38</v>
      </c>
      <c r="J4273" s="4">
        <f t="shared" si="600"/>
        <v>57</v>
      </c>
      <c r="K4273" s="2">
        <f t="shared" si="601"/>
        <v>0</v>
      </c>
      <c r="L4273">
        <f t="shared" si="602"/>
        <v>0</v>
      </c>
    </row>
    <row r="4274" spans="1:12" x14ac:dyDescent="0.25">
      <c r="A4274" s="1">
        <v>80</v>
      </c>
      <c r="B4274" s="1">
        <v>12</v>
      </c>
      <c r="C4274" s="1">
        <v>79</v>
      </c>
      <c r="D4274">
        <f t="shared" si="594"/>
        <v>0</v>
      </c>
      <c r="E4274">
        <f t="shared" si="595"/>
        <v>0</v>
      </c>
      <c r="F4274">
        <f t="shared" si="596"/>
        <v>0</v>
      </c>
      <c r="G4274" s="3">
        <f t="shared" si="597"/>
        <v>0</v>
      </c>
      <c r="H4274" s="4">
        <f t="shared" si="598"/>
        <v>12</v>
      </c>
      <c r="I4274" s="4">
        <f t="shared" si="599"/>
        <v>79</v>
      </c>
      <c r="J4274" s="4">
        <f t="shared" si="600"/>
        <v>80</v>
      </c>
      <c r="K4274" s="2">
        <f t="shared" si="601"/>
        <v>0</v>
      </c>
      <c r="L4274">
        <f t="shared" si="602"/>
        <v>0</v>
      </c>
    </row>
    <row r="4275" spans="1:12" x14ac:dyDescent="0.25">
      <c r="A4275" s="1">
        <v>40</v>
      </c>
      <c r="B4275" s="1">
        <v>3</v>
      </c>
      <c r="C4275" s="1">
        <v>38</v>
      </c>
      <c r="D4275">
        <f t="shared" si="594"/>
        <v>0</v>
      </c>
      <c r="E4275">
        <f t="shared" si="595"/>
        <v>0</v>
      </c>
      <c r="F4275">
        <f t="shared" si="596"/>
        <v>0</v>
      </c>
      <c r="G4275" s="3">
        <f t="shared" si="597"/>
        <v>0</v>
      </c>
      <c r="H4275" s="4">
        <f t="shared" si="598"/>
        <v>3</v>
      </c>
      <c r="I4275" s="4">
        <f t="shared" si="599"/>
        <v>38</v>
      </c>
      <c r="J4275" s="4">
        <f t="shared" si="600"/>
        <v>40</v>
      </c>
      <c r="K4275" s="2">
        <f t="shared" si="601"/>
        <v>0</v>
      </c>
      <c r="L4275">
        <f t="shared" si="602"/>
        <v>0</v>
      </c>
    </row>
    <row r="4276" spans="1:12" x14ac:dyDescent="0.25">
      <c r="A4276" s="1">
        <v>65</v>
      </c>
      <c r="B4276" s="1">
        <v>18</v>
      </c>
      <c r="C4276" s="1">
        <v>3</v>
      </c>
      <c r="D4276">
        <f t="shared" si="594"/>
        <v>0</v>
      </c>
      <c r="E4276">
        <f t="shared" si="595"/>
        <v>0</v>
      </c>
      <c r="F4276">
        <f t="shared" si="596"/>
        <v>0</v>
      </c>
      <c r="G4276" s="3">
        <f t="shared" si="597"/>
        <v>0</v>
      </c>
      <c r="H4276" s="4">
        <f t="shared" si="598"/>
        <v>3</v>
      </c>
      <c r="I4276" s="4">
        <f t="shared" si="599"/>
        <v>18</v>
      </c>
      <c r="J4276" s="4">
        <f t="shared" si="600"/>
        <v>65</v>
      </c>
      <c r="K4276" s="2">
        <f t="shared" si="601"/>
        <v>0</v>
      </c>
      <c r="L4276">
        <f t="shared" si="602"/>
        <v>0</v>
      </c>
    </row>
    <row r="4277" spans="1:12" x14ac:dyDescent="0.25">
      <c r="A4277" s="1">
        <v>60</v>
      </c>
      <c r="B4277" s="1">
        <v>23</v>
      </c>
      <c r="C4277" s="1">
        <v>8</v>
      </c>
      <c r="D4277">
        <f t="shared" si="594"/>
        <v>0</v>
      </c>
      <c r="E4277">
        <f t="shared" si="595"/>
        <v>0</v>
      </c>
      <c r="F4277">
        <f t="shared" si="596"/>
        <v>0</v>
      </c>
      <c r="G4277" s="3">
        <f t="shared" si="597"/>
        <v>0</v>
      </c>
      <c r="H4277" s="4">
        <f t="shared" si="598"/>
        <v>8</v>
      </c>
      <c r="I4277" s="4">
        <f t="shared" si="599"/>
        <v>23</v>
      </c>
      <c r="J4277" s="4">
        <f t="shared" si="600"/>
        <v>60</v>
      </c>
      <c r="K4277" s="2">
        <f t="shared" si="601"/>
        <v>0</v>
      </c>
      <c r="L4277">
        <f t="shared" si="602"/>
        <v>0</v>
      </c>
    </row>
    <row r="4278" spans="1:12" x14ac:dyDescent="0.25">
      <c r="A4278" s="1">
        <v>98</v>
      </c>
      <c r="B4278" s="1">
        <v>17</v>
      </c>
      <c r="C4278" s="1">
        <v>19</v>
      </c>
      <c r="D4278">
        <f t="shared" si="594"/>
        <v>0</v>
      </c>
      <c r="E4278">
        <f t="shared" si="595"/>
        <v>0</v>
      </c>
      <c r="F4278">
        <f t="shared" si="596"/>
        <v>0</v>
      </c>
      <c r="G4278" s="3">
        <f t="shared" si="597"/>
        <v>0</v>
      </c>
      <c r="H4278" s="4">
        <f t="shared" si="598"/>
        <v>17</v>
      </c>
      <c r="I4278" s="4">
        <f t="shared" si="599"/>
        <v>19</v>
      </c>
      <c r="J4278" s="4">
        <f t="shared" si="600"/>
        <v>98</v>
      </c>
      <c r="K4278" s="2">
        <f t="shared" si="601"/>
        <v>0</v>
      </c>
      <c r="L4278">
        <f t="shared" si="602"/>
        <v>0</v>
      </c>
    </row>
    <row r="4279" spans="1:12" x14ac:dyDescent="0.25">
      <c r="A4279" s="1">
        <v>70</v>
      </c>
      <c r="B4279" s="1">
        <v>53</v>
      </c>
      <c r="C4279" s="1">
        <v>63</v>
      </c>
      <c r="D4279">
        <f t="shared" si="594"/>
        <v>0</v>
      </c>
      <c r="E4279">
        <f t="shared" si="595"/>
        <v>0</v>
      </c>
      <c r="F4279">
        <f t="shared" si="596"/>
        <v>0</v>
      </c>
      <c r="G4279" s="3">
        <f t="shared" si="597"/>
        <v>0</v>
      </c>
      <c r="H4279" s="4">
        <f t="shared" si="598"/>
        <v>53</v>
      </c>
      <c r="I4279" s="4">
        <f t="shared" si="599"/>
        <v>63</v>
      </c>
      <c r="J4279" s="4">
        <f t="shared" si="600"/>
        <v>70</v>
      </c>
      <c r="K4279" s="2">
        <f t="shared" si="601"/>
        <v>0</v>
      </c>
      <c r="L4279">
        <f t="shared" si="602"/>
        <v>0</v>
      </c>
    </row>
    <row r="4280" spans="1:12" x14ac:dyDescent="0.25">
      <c r="A4280" s="1">
        <v>36</v>
      </c>
      <c r="B4280" s="1">
        <v>65</v>
      </c>
      <c r="C4280" s="1">
        <v>43</v>
      </c>
      <c r="D4280">
        <f t="shared" si="594"/>
        <v>0</v>
      </c>
      <c r="E4280">
        <f t="shared" si="595"/>
        <v>0</v>
      </c>
      <c r="F4280">
        <f t="shared" si="596"/>
        <v>0</v>
      </c>
      <c r="G4280" s="3">
        <f t="shared" si="597"/>
        <v>0</v>
      </c>
      <c r="H4280" s="4">
        <f t="shared" si="598"/>
        <v>36</v>
      </c>
      <c r="I4280" s="4">
        <f t="shared" si="599"/>
        <v>43</v>
      </c>
      <c r="J4280" s="4">
        <f t="shared" si="600"/>
        <v>65</v>
      </c>
      <c r="K4280" s="2">
        <f t="shared" si="601"/>
        <v>0</v>
      </c>
      <c r="L4280">
        <f t="shared" si="602"/>
        <v>0</v>
      </c>
    </row>
    <row r="4281" spans="1:12" x14ac:dyDescent="0.25">
      <c r="A4281" s="1">
        <v>36</v>
      </c>
      <c r="B4281" s="1">
        <v>62</v>
      </c>
      <c r="C4281" s="1">
        <v>97</v>
      </c>
      <c r="D4281">
        <f t="shared" si="594"/>
        <v>0</v>
      </c>
      <c r="E4281">
        <f t="shared" si="595"/>
        <v>0</v>
      </c>
      <c r="F4281">
        <f t="shared" si="596"/>
        <v>0</v>
      </c>
      <c r="G4281" s="3">
        <f t="shared" si="597"/>
        <v>0</v>
      </c>
      <c r="H4281" s="4">
        <f t="shared" si="598"/>
        <v>36</v>
      </c>
      <c r="I4281" s="4">
        <f t="shared" si="599"/>
        <v>62</v>
      </c>
      <c r="J4281" s="4">
        <f t="shared" si="600"/>
        <v>97</v>
      </c>
      <c r="K4281" s="2">
        <f t="shared" si="601"/>
        <v>0</v>
      </c>
      <c r="L4281">
        <f t="shared" si="602"/>
        <v>0</v>
      </c>
    </row>
    <row r="4282" spans="1:12" x14ac:dyDescent="0.25">
      <c r="A4282" s="1">
        <v>77</v>
      </c>
      <c r="B4282" s="1">
        <v>87</v>
      </c>
      <c r="C4282" s="1">
        <v>62</v>
      </c>
      <c r="D4282">
        <f t="shared" si="594"/>
        <v>0</v>
      </c>
      <c r="E4282">
        <f t="shared" si="595"/>
        <v>0</v>
      </c>
      <c r="F4282">
        <f t="shared" si="596"/>
        <v>0</v>
      </c>
      <c r="G4282" s="3">
        <f t="shared" si="597"/>
        <v>0</v>
      </c>
      <c r="H4282" s="4">
        <f t="shared" si="598"/>
        <v>62</v>
      </c>
      <c r="I4282" s="4">
        <f t="shared" si="599"/>
        <v>77</v>
      </c>
      <c r="J4282" s="4">
        <f t="shared" si="600"/>
        <v>87</v>
      </c>
      <c r="K4282" s="2">
        <f t="shared" si="601"/>
        <v>0</v>
      </c>
      <c r="L4282">
        <f t="shared" si="602"/>
        <v>0</v>
      </c>
    </row>
    <row r="4283" spans="1:12" x14ac:dyDescent="0.25">
      <c r="A4283" s="1">
        <v>75</v>
      </c>
      <c r="B4283" s="1">
        <v>20</v>
      </c>
      <c r="C4283" s="1">
        <v>77</v>
      </c>
      <c r="D4283">
        <f t="shared" si="594"/>
        <v>0</v>
      </c>
      <c r="E4283">
        <f t="shared" si="595"/>
        <v>0</v>
      </c>
      <c r="F4283">
        <f t="shared" si="596"/>
        <v>0</v>
      </c>
      <c r="G4283" s="3">
        <f t="shared" si="597"/>
        <v>0</v>
      </c>
      <c r="H4283" s="4">
        <f t="shared" si="598"/>
        <v>20</v>
      </c>
      <c r="I4283" s="4">
        <f t="shared" si="599"/>
        <v>75</v>
      </c>
      <c r="J4283" s="4">
        <f t="shared" si="600"/>
        <v>77</v>
      </c>
      <c r="K4283" s="2">
        <f t="shared" si="601"/>
        <v>0</v>
      </c>
      <c r="L4283">
        <f t="shared" si="602"/>
        <v>0</v>
      </c>
    </row>
    <row r="4284" spans="1:12" x14ac:dyDescent="0.25">
      <c r="A4284" s="1">
        <v>84</v>
      </c>
      <c r="B4284" s="1">
        <v>62</v>
      </c>
      <c r="C4284" s="1">
        <v>52</v>
      </c>
      <c r="D4284">
        <f t="shared" si="594"/>
        <v>0</v>
      </c>
      <c r="E4284">
        <f t="shared" si="595"/>
        <v>0</v>
      </c>
      <c r="F4284">
        <f t="shared" si="596"/>
        <v>0</v>
      </c>
      <c r="G4284" s="3">
        <f t="shared" si="597"/>
        <v>0</v>
      </c>
      <c r="H4284" s="4">
        <f t="shared" si="598"/>
        <v>52</v>
      </c>
      <c r="I4284" s="4">
        <f t="shared" si="599"/>
        <v>62</v>
      </c>
      <c r="J4284" s="4">
        <f t="shared" si="600"/>
        <v>84</v>
      </c>
      <c r="K4284" s="2">
        <f t="shared" si="601"/>
        <v>0</v>
      </c>
      <c r="L4284">
        <f t="shared" si="602"/>
        <v>0</v>
      </c>
    </row>
    <row r="4285" spans="1:12" x14ac:dyDescent="0.25">
      <c r="A4285" s="1">
        <v>71</v>
      </c>
      <c r="B4285" s="1">
        <v>94</v>
      </c>
      <c r="C4285" s="1">
        <v>11</v>
      </c>
      <c r="D4285">
        <f t="shared" si="594"/>
        <v>0</v>
      </c>
      <c r="E4285">
        <f t="shared" si="595"/>
        <v>0</v>
      </c>
      <c r="F4285">
        <f t="shared" si="596"/>
        <v>0</v>
      </c>
      <c r="G4285" s="3">
        <f t="shared" si="597"/>
        <v>0</v>
      </c>
      <c r="H4285" s="4">
        <f t="shared" si="598"/>
        <v>11</v>
      </c>
      <c r="I4285" s="4">
        <f t="shared" si="599"/>
        <v>71</v>
      </c>
      <c r="J4285" s="4">
        <f t="shared" si="600"/>
        <v>94</v>
      </c>
      <c r="K4285" s="2">
        <f t="shared" si="601"/>
        <v>0</v>
      </c>
      <c r="L4285">
        <f t="shared" si="602"/>
        <v>0</v>
      </c>
    </row>
    <row r="4286" spans="1:12" x14ac:dyDescent="0.25">
      <c r="A4286" s="1">
        <v>42</v>
      </c>
      <c r="B4286" s="1">
        <v>44</v>
      </c>
      <c r="C4286" s="1">
        <v>87</v>
      </c>
      <c r="D4286">
        <f t="shared" si="594"/>
        <v>0</v>
      </c>
      <c r="E4286">
        <f t="shared" si="595"/>
        <v>0</v>
      </c>
      <c r="F4286">
        <f t="shared" si="596"/>
        <v>0</v>
      </c>
      <c r="G4286" s="3">
        <f t="shared" si="597"/>
        <v>0</v>
      </c>
      <c r="H4286" s="4">
        <f t="shared" si="598"/>
        <v>42</v>
      </c>
      <c r="I4286" s="4">
        <f t="shared" si="599"/>
        <v>44</v>
      </c>
      <c r="J4286" s="4">
        <f t="shared" si="600"/>
        <v>87</v>
      </c>
      <c r="K4286" s="2">
        <f t="shared" si="601"/>
        <v>0</v>
      </c>
      <c r="L4286">
        <f t="shared" si="602"/>
        <v>0</v>
      </c>
    </row>
    <row r="4287" spans="1:12" x14ac:dyDescent="0.25">
      <c r="A4287" s="1">
        <v>19</v>
      </c>
      <c r="B4287" s="1">
        <v>6</v>
      </c>
      <c r="C4287" s="1">
        <v>64</v>
      </c>
      <c r="D4287">
        <f t="shared" si="594"/>
        <v>0</v>
      </c>
      <c r="E4287">
        <f t="shared" si="595"/>
        <v>0</v>
      </c>
      <c r="F4287">
        <f t="shared" si="596"/>
        <v>0</v>
      </c>
      <c r="G4287" s="3">
        <f t="shared" si="597"/>
        <v>0</v>
      </c>
      <c r="H4287" s="4">
        <f t="shared" si="598"/>
        <v>6</v>
      </c>
      <c r="I4287" s="4">
        <f t="shared" si="599"/>
        <v>19</v>
      </c>
      <c r="J4287" s="4">
        <f t="shared" si="600"/>
        <v>64</v>
      </c>
      <c r="K4287" s="2">
        <f t="shared" si="601"/>
        <v>0</v>
      </c>
      <c r="L4287">
        <f t="shared" si="602"/>
        <v>0</v>
      </c>
    </row>
    <row r="4288" spans="1:12" x14ac:dyDescent="0.25">
      <c r="A4288" s="1">
        <v>64</v>
      </c>
      <c r="B4288" s="1">
        <v>48</v>
      </c>
      <c r="C4288" s="1">
        <v>76</v>
      </c>
      <c r="D4288">
        <f t="shared" si="594"/>
        <v>0</v>
      </c>
      <c r="E4288">
        <f t="shared" si="595"/>
        <v>0</v>
      </c>
      <c r="F4288">
        <f t="shared" si="596"/>
        <v>0</v>
      </c>
      <c r="G4288" s="3">
        <f t="shared" si="597"/>
        <v>0</v>
      </c>
      <c r="H4288" s="4">
        <f t="shared" si="598"/>
        <v>48</v>
      </c>
      <c r="I4288" s="4">
        <f t="shared" si="599"/>
        <v>64</v>
      </c>
      <c r="J4288" s="4">
        <f t="shared" si="600"/>
        <v>76</v>
      </c>
      <c r="K4288" s="2">
        <f t="shared" si="601"/>
        <v>0</v>
      </c>
      <c r="L4288">
        <f t="shared" si="602"/>
        <v>0</v>
      </c>
    </row>
    <row r="4289" spans="1:12" x14ac:dyDescent="0.25">
      <c r="A4289" s="1">
        <v>88</v>
      </c>
      <c r="B4289" s="1">
        <v>85</v>
      </c>
      <c r="C4289" s="1">
        <v>24</v>
      </c>
      <c r="D4289">
        <f t="shared" si="594"/>
        <v>0</v>
      </c>
      <c r="E4289">
        <f t="shared" si="595"/>
        <v>0</v>
      </c>
      <c r="F4289">
        <f t="shared" si="596"/>
        <v>0</v>
      </c>
      <c r="G4289" s="3">
        <f t="shared" si="597"/>
        <v>0</v>
      </c>
      <c r="H4289" s="4">
        <f t="shared" si="598"/>
        <v>24</v>
      </c>
      <c r="I4289" s="4">
        <f t="shared" si="599"/>
        <v>85</v>
      </c>
      <c r="J4289" s="4">
        <f t="shared" si="600"/>
        <v>88</v>
      </c>
      <c r="K4289" s="2">
        <f t="shared" si="601"/>
        <v>0</v>
      </c>
      <c r="L4289">
        <f t="shared" si="602"/>
        <v>0</v>
      </c>
    </row>
    <row r="4290" spans="1:12" x14ac:dyDescent="0.25">
      <c r="A4290" s="1">
        <v>2</v>
      </c>
      <c r="B4290" s="1">
        <v>66</v>
      </c>
      <c r="C4290" s="1">
        <v>22</v>
      </c>
      <c r="D4290">
        <f t="shared" ref="D4290:D4353" si="603">IF(A4290^2=B4290^2+C4290^2,1,0)</f>
        <v>0</v>
      </c>
      <c r="E4290">
        <f t="shared" ref="E4290:E4353" si="604">IF(B4290^2=A4290^2+C4290^2,1,0)</f>
        <v>0</v>
      </c>
      <c r="F4290">
        <f t="shared" ref="F4290:F4353" si="605">IF(C4290^2=A4290^2+B4290^2,1,0)</f>
        <v>0</v>
      </c>
      <c r="G4290" s="3">
        <f t="shared" ref="G4290:G4353" si="606">SUM(D4290:F4290)</f>
        <v>0</v>
      </c>
      <c r="H4290" s="4">
        <f t="shared" ref="H4290:H4353" si="607">SMALL(A4290:C4290,1)</f>
        <v>2</v>
      </c>
      <c r="I4290" s="4">
        <f t="shared" ref="I4290:I4353" si="608">SMALL(A4290:C4290,2)</f>
        <v>22</v>
      </c>
      <c r="J4290" s="4">
        <f t="shared" ref="J4290:J4353" si="609">SMALL(A4290:C4290,3)</f>
        <v>66</v>
      </c>
      <c r="K4290" s="2">
        <f t="shared" ref="K4290:K4353" si="610">IF(J4290^2=I4290^2+H4290^2,1,0)</f>
        <v>0</v>
      </c>
      <c r="L4290">
        <f t="shared" ref="L4290:L4353" si="611">IF(MAX(A4290:C4290)^2=SUMSQ(A4290:C4290)-MAX(A4290:C4290)^2,1,0)</f>
        <v>0</v>
      </c>
    </row>
    <row r="4291" spans="1:12" x14ac:dyDescent="0.25">
      <c r="A4291" s="1">
        <v>73</v>
      </c>
      <c r="B4291" s="1">
        <v>75</v>
      </c>
      <c r="C4291" s="1">
        <v>51</v>
      </c>
      <c r="D4291">
        <f t="shared" si="603"/>
        <v>0</v>
      </c>
      <c r="E4291">
        <f t="shared" si="604"/>
        <v>0</v>
      </c>
      <c r="F4291">
        <f t="shared" si="605"/>
        <v>0</v>
      </c>
      <c r="G4291" s="3">
        <f t="shared" si="606"/>
        <v>0</v>
      </c>
      <c r="H4291" s="4">
        <f t="shared" si="607"/>
        <v>51</v>
      </c>
      <c r="I4291" s="4">
        <f t="shared" si="608"/>
        <v>73</v>
      </c>
      <c r="J4291" s="4">
        <f t="shared" si="609"/>
        <v>75</v>
      </c>
      <c r="K4291" s="2">
        <f t="shared" si="610"/>
        <v>0</v>
      </c>
      <c r="L4291">
        <f t="shared" si="611"/>
        <v>0</v>
      </c>
    </row>
    <row r="4292" spans="1:12" x14ac:dyDescent="0.25">
      <c r="A4292" s="1">
        <v>38</v>
      </c>
      <c r="B4292" s="1">
        <v>69</v>
      </c>
      <c r="C4292" s="1">
        <v>91</v>
      </c>
      <c r="D4292">
        <f t="shared" si="603"/>
        <v>0</v>
      </c>
      <c r="E4292">
        <f t="shared" si="604"/>
        <v>0</v>
      </c>
      <c r="F4292">
        <f t="shared" si="605"/>
        <v>0</v>
      </c>
      <c r="G4292" s="3">
        <f t="shared" si="606"/>
        <v>0</v>
      </c>
      <c r="H4292" s="4">
        <f t="shared" si="607"/>
        <v>38</v>
      </c>
      <c r="I4292" s="4">
        <f t="shared" si="608"/>
        <v>69</v>
      </c>
      <c r="J4292" s="4">
        <f t="shared" si="609"/>
        <v>91</v>
      </c>
      <c r="K4292" s="2">
        <f t="shared" si="610"/>
        <v>0</v>
      </c>
      <c r="L4292">
        <f t="shared" si="611"/>
        <v>0</v>
      </c>
    </row>
    <row r="4293" spans="1:12" x14ac:dyDescent="0.25">
      <c r="A4293" s="1">
        <v>45</v>
      </c>
      <c r="B4293" s="1">
        <v>89</v>
      </c>
      <c r="C4293" s="1">
        <v>96</v>
      </c>
      <c r="D4293">
        <f t="shared" si="603"/>
        <v>0</v>
      </c>
      <c r="E4293">
        <f t="shared" si="604"/>
        <v>0</v>
      </c>
      <c r="F4293">
        <f t="shared" si="605"/>
        <v>0</v>
      </c>
      <c r="G4293" s="3">
        <f t="shared" si="606"/>
        <v>0</v>
      </c>
      <c r="H4293" s="4">
        <f t="shared" si="607"/>
        <v>45</v>
      </c>
      <c r="I4293" s="4">
        <f t="shared" si="608"/>
        <v>89</v>
      </c>
      <c r="J4293" s="4">
        <f t="shared" si="609"/>
        <v>96</v>
      </c>
      <c r="K4293" s="2">
        <f t="shared" si="610"/>
        <v>0</v>
      </c>
      <c r="L4293">
        <f t="shared" si="611"/>
        <v>0</v>
      </c>
    </row>
    <row r="4294" spans="1:12" x14ac:dyDescent="0.25">
      <c r="A4294" s="1">
        <v>24</v>
      </c>
      <c r="B4294" s="1">
        <v>83</v>
      </c>
      <c r="C4294" s="1">
        <v>27</v>
      </c>
      <c r="D4294">
        <f t="shared" si="603"/>
        <v>0</v>
      </c>
      <c r="E4294">
        <f t="shared" si="604"/>
        <v>0</v>
      </c>
      <c r="F4294">
        <f t="shared" si="605"/>
        <v>0</v>
      </c>
      <c r="G4294" s="3">
        <f t="shared" si="606"/>
        <v>0</v>
      </c>
      <c r="H4294" s="4">
        <f t="shared" si="607"/>
        <v>24</v>
      </c>
      <c r="I4294" s="4">
        <f t="shared" si="608"/>
        <v>27</v>
      </c>
      <c r="J4294" s="4">
        <f t="shared" si="609"/>
        <v>83</v>
      </c>
      <c r="K4294" s="2">
        <f t="shared" si="610"/>
        <v>0</v>
      </c>
      <c r="L4294">
        <f t="shared" si="611"/>
        <v>0</v>
      </c>
    </row>
    <row r="4295" spans="1:12" x14ac:dyDescent="0.25">
      <c r="A4295" s="1">
        <v>20</v>
      </c>
      <c r="B4295" s="1">
        <v>24</v>
      </c>
      <c r="C4295" s="1">
        <v>86</v>
      </c>
      <c r="D4295">
        <f t="shared" si="603"/>
        <v>0</v>
      </c>
      <c r="E4295">
        <f t="shared" si="604"/>
        <v>0</v>
      </c>
      <c r="F4295">
        <f t="shared" si="605"/>
        <v>0</v>
      </c>
      <c r="G4295" s="3">
        <f t="shared" si="606"/>
        <v>0</v>
      </c>
      <c r="H4295" s="4">
        <f t="shared" si="607"/>
        <v>20</v>
      </c>
      <c r="I4295" s="4">
        <f t="shared" si="608"/>
        <v>24</v>
      </c>
      <c r="J4295" s="4">
        <f t="shared" si="609"/>
        <v>86</v>
      </c>
      <c r="K4295" s="2">
        <f t="shared" si="610"/>
        <v>0</v>
      </c>
      <c r="L4295">
        <f t="shared" si="611"/>
        <v>0</v>
      </c>
    </row>
    <row r="4296" spans="1:12" x14ac:dyDescent="0.25">
      <c r="A4296" s="1">
        <v>56</v>
      </c>
      <c r="B4296" s="1">
        <v>8</v>
      </c>
      <c r="C4296" s="1">
        <v>77</v>
      </c>
      <c r="D4296">
        <f t="shared" si="603"/>
        <v>0</v>
      </c>
      <c r="E4296">
        <f t="shared" si="604"/>
        <v>0</v>
      </c>
      <c r="F4296">
        <f t="shared" si="605"/>
        <v>0</v>
      </c>
      <c r="G4296" s="3">
        <f t="shared" si="606"/>
        <v>0</v>
      </c>
      <c r="H4296" s="4">
        <f t="shared" si="607"/>
        <v>8</v>
      </c>
      <c r="I4296" s="4">
        <f t="shared" si="608"/>
        <v>56</v>
      </c>
      <c r="J4296" s="4">
        <f t="shared" si="609"/>
        <v>77</v>
      </c>
      <c r="K4296" s="2">
        <f t="shared" si="610"/>
        <v>0</v>
      </c>
      <c r="L4296">
        <f t="shared" si="611"/>
        <v>0</v>
      </c>
    </row>
    <row r="4297" spans="1:12" x14ac:dyDescent="0.25">
      <c r="A4297" s="1">
        <v>6</v>
      </c>
      <c r="B4297" s="1">
        <v>25</v>
      </c>
      <c r="C4297" s="1">
        <v>69</v>
      </c>
      <c r="D4297">
        <f t="shared" si="603"/>
        <v>0</v>
      </c>
      <c r="E4297">
        <f t="shared" si="604"/>
        <v>0</v>
      </c>
      <c r="F4297">
        <f t="shared" si="605"/>
        <v>0</v>
      </c>
      <c r="G4297" s="3">
        <f t="shared" si="606"/>
        <v>0</v>
      </c>
      <c r="H4297" s="4">
        <f t="shared" si="607"/>
        <v>6</v>
      </c>
      <c r="I4297" s="4">
        <f t="shared" si="608"/>
        <v>25</v>
      </c>
      <c r="J4297" s="4">
        <f t="shared" si="609"/>
        <v>69</v>
      </c>
      <c r="K4297" s="2">
        <f t="shared" si="610"/>
        <v>0</v>
      </c>
      <c r="L4297">
        <f t="shared" si="611"/>
        <v>0</v>
      </c>
    </row>
    <row r="4298" spans="1:12" x14ac:dyDescent="0.25">
      <c r="A4298" s="1">
        <v>95</v>
      </c>
      <c r="B4298" s="1">
        <v>56</v>
      </c>
      <c r="C4298" s="1">
        <v>79</v>
      </c>
      <c r="D4298">
        <f t="shared" si="603"/>
        <v>0</v>
      </c>
      <c r="E4298">
        <f t="shared" si="604"/>
        <v>0</v>
      </c>
      <c r="F4298">
        <f t="shared" si="605"/>
        <v>0</v>
      </c>
      <c r="G4298" s="3">
        <f t="shared" si="606"/>
        <v>0</v>
      </c>
      <c r="H4298" s="4">
        <f t="shared" si="607"/>
        <v>56</v>
      </c>
      <c r="I4298" s="4">
        <f t="shared" si="608"/>
        <v>79</v>
      </c>
      <c r="J4298" s="4">
        <f t="shared" si="609"/>
        <v>95</v>
      </c>
      <c r="K4298" s="2">
        <f t="shared" si="610"/>
        <v>0</v>
      </c>
      <c r="L4298">
        <f t="shared" si="611"/>
        <v>0</v>
      </c>
    </row>
    <row r="4299" spans="1:12" x14ac:dyDescent="0.25">
      <c r="A4299" s="1">
        <v>91</v>
      </c>
      <c r="B4299" s="1">
        <v>19</v>
      </c>
      <c r="C4299" s="1">
        <v>68</v>
      </c>
      <c r="D4299">
        <f t="shared" si="603"/>
        <v>0</v>
      </c>
      <c r="E4299">
        <f t="shared" si="604"/>
        <v>0</v>
      </c>
      <c r="F4299">
        <f t="shared" si="605"/>
        <v>0</v>
      </c>
      <c r="G4299" s="3">
        <f t="shared" si="606"/>
        <v>0</v>
      </c>
      <c r="H4299" s="4">
        <f t="shared" si="607"/>
        <v>19</v>
      </c>
      <c r="I4299" s="4">
        <f t="shared" si="608"/>
        <v>68</v>
      </c>
      <c r="J4299" s="4">
        <f t="shared" si="609"/>
        <v>91</v>
      </c>
      <c r="K4299" s="2">
        <f t="shared" si="610"/>
        <v>0</v>
      </c>
      <c r="L4299">
        <f t="shared" si="611"/>
        <v>0</v>
      </c>
    </row>
    <row r="4300" spans="1:12" x14ac:dyDescent="0.25">
      <c r="A4300" s="1">
        <v>4</v>
      </c>
      <c r="B4300" s="1">
        <v>59</v>
      </c>
      <c r="C4300" s="1">
        <v>4</v>
      </c>
      <c r="D4300">
        <f t="shared" si="603"/>
        <v>0</v>
      </c>
      <c r="E4300">
        <f t="shared" si="604"/>
        <v>0</v>
      </c>
      <c r="F4300">
        <f t="shared" si="605"/>
        <v>0</v>
      </c>
      <c r="G4300" s="3">
        <f t="shared" si="606"/>
        <v>0</v>
      </c>
      <c r="H4300" s="4">
        <f t="shared" si="607"/>
        <v>4</v>
      </c>
      <c r="I4300" s="4">
        <f t="shared" si="608"/>
        <v>4</v>
      </c>
      <c r="J4300" s="4">
        <f t="shared" si="609"/>
        <v>59</v>
      </c>
      <c r="K4300" s="2">
        <f t="shared" si="610"/>
        <v>0</v>
      </c>
      <c r="L4300">
        <f t="shared" si="611"/>
        <v>0</v>
      </c>
    </row>
    <row r="4301" spans="1:12" x14ac:dyDescent="0.25">
      <c r="A4301" s="1">
        <v>56</v>
      </c>
      <c r="B4301" s="1">
        <v>79</v>
      </c>
      <c r="C4301" s="1">
        <v>4</v>
      </c>
      <c r="D4301">
        <f t="shared" si="603"/>
        <v>0</v>
      </c>
      <c r="E4301">
        <f t="shared" si="604"/>
        <v>0</v>
      </c>
      <c r="F4301">
        <f t="shared" si="605"/>
        <v>0</v>
      </c>
      <c r="G4301" s="3">
        <f t="shared" si="606"/>
        <v>0</v>
      </c>
      <c r="H4301" s="4">
        <f t="shared" si="607"/>
        <v>4</v>
      </c>
      <c r="I4301" s="4">
        <f t="shared" si="608"/>
        <v>56</v>
      </c>
      <c r="J4301" s="4">
        <f t="shared" si="609"/>
        <v>79</v>
      </c>
      <c r="K4301" s="2">
        <f t="shared" si="610"/>
        <v>0</v>
      </c>
      <c r="L4301">
        <f t="shared" si="611"/>
        <v>0</v>
      </c>
    </row>
    <row r="4302" spans="1:12" x14ac:dyDescent="0.25">
      <c r="A4302" s="1">
        <v>92</v>
      </c>
      <c r="B4302" s="1">
        <v>53</v>
      </c>
      <c r="C4302" s="1">
        <v>83</v>
      </c>
      <c r="D4302">
        <f t="shared" si="603"/>
        <v>0</v>
      </c>
      <c r="E4302">
        <f t="shared" si="604"/>
        <v>0</v>
      </c>
      <c r="F4302">
        <f t="shared" si="605"/>
        <v>0</v>
      </c>
      <c r="G4302" s="3">
        <f t="shared" si="606"/>
        <v>0</v>
      </c>
      <c r="H4302" s="4">
        <f t="shared" si="607"/>
        <v>53</v>
      </c>
      <c r="I4302" s="4">
        <f t="shared" si="608"/>
        <v>83</v>
      </c>
      <c r="J4302" s="4">
        <f t="shared" si="609"/>
        <v>92</v>
      </c>
      <c r="K4302" s="2">
        <f t="shared" si="610"/>
        <v>0</v>
      </c>
      <c r="L4302">
        <f t="shared" si="611"/>
        <v>0</v>
      </c>
    </row>
    <row r="4303" spans="1:12" x14ac:dyDescent="0.25">
      <c r="A4303" s="1">
        <v>96</v>
      </c>
      <c r="B4303" s="1">
        <v>96</v>
      </c>
      <c r="C4303" s="1">
        <v>43</v>
      </c>
      <c r="D4303">
        <f t="shared" si="603"/>
        <v>0</v>
      </c>
      <c r="E4303">
        <f t="shared" si="604"/>
        <v>0</v>
      </c>
      <c r="F4303">
        <f t="shared" si="605"/>
        <v>0</v>
      </c>
      <c r="G4303" s="3">
        <f t="shared" si="606"/>
        <v>0</v>
      </c>
      <c r="H4303" s="4">
        <f t="shared" si="607"/>
        <v>43</v>
      </c>
      <c r="I4303" s="4">
        <f t="shared" si="608"/>
        <v>96</v>
      </c>
      <c r="J4303" s="4">
        <f t="shared" si="609"/>
        <v>96</v>
      </c>
      <c r="K4303" s="2">
        <f t="shared" si="610"/>
        <v>0</v>
      </c>
      <c r="L4303">
        <f t="shared" si="611"/>
        <v>0</v>
      </c>
    </row>
    <row r="4304" spans="1:12" x14ac:dyDescent="0.25">
      <c r="A4304" s="1">
        <v>24</v>
      </c>
      <c r="B4304" s="1">
        <v>32</v>
      </c>
      <c r="C4304" s="1">
        <v>62</v>
      </c>
      <c r="D4304">
        <f t="shared" si="603"/>
        <v>0</v>
      </c>
      <c r="E4304">
        <f t="shared" si="604"/>
        <v>0</v>
      </c>
      <c r="F4304">
        <f t="shared" si="605"/>
        <v>0</v>
      </c>
      <c r="G4304" s="3">
        <f t="shared" si="606"/>
        <v>0</v>
      </c>
      <c r="H4304" s="4">
        <f t="shared" si="607"/>
        <v>24</v>
      </c>
      <c r="I4304" s="4">
        <f t="shared" si="608"/>
        <v>32</v>
      </c>
      <c r="J4304" s="4">
        <f t="shared" si="609"/>
        <v>62</v>
      </c>
      <c r="K4304" s="2">
        <f t="shared" si="610"/>
        <v>0</v>
      </c>
      <c r="L4304">
        <f t="shared" si="611"/>
        <v>0</v>
      </c>
    </row>
    <row r="4305" spans="1:12" x14ac:dyDescent="0.25">
      <c r="A4305" s="1">
        <v>64</v>
      </c>
      <c r="B4305" s="1">
        <v>49</v>
      </c>
      <c r="C4305" s="1">
        <v>75</v>
      </c>
      <c r="D4305">
        <f t="shared" si="603"/>
        <v>0</v>
      </c>
      <c r="E4305">
        <f t="shared" si="604"/>
        <v>0</v>
      </c>
      <c r="F4305">
        <f t="shared" si="605"/>
        <v>0</v>
      </c>
      <c r="G4305" s="3">
        <f t="shared" si="606"/>
        <v>0</v>
      </c>
      <c r="H4305" s="4">
        <f t="shared" si="607"/>
        <v>49</v>
      </c>
      <c r="I4305" s="4">
        <f t="shared" si="608"/>
        <v>64</v>
      </c>
      <c r="J4305" s="4">
        <f t="shared" si="609"/>
        <v>75</v>
      </c>
      <c r="K4305" s="2">
        <f t="shared" si="610"/>
        <v>0</v>
      </c>
      <c r="L4305">
        <f t="shared" si="611"/>
        <v>0</v>
      </c>
    </row>
    <row r="4306" spans="1:12" x14ac:dyDescent="0.25">
      <c r="A4306" s="1">
        <v>38</v>
      </c>
      <c r="B4306" s="1">
        <v>39</v>
      </c>
      <c r="C4306" s="1">
        <v>71</v>
      </c>
      <c r="D4306">
        <f t="shared" si="603"/>
        <v>0</v>
      </c>
      <c r="E4306">
        <f t="shared" si="604"/>
        <v>0</v>
      </c>
      <c r="F4306">
        <f t="shared" si="605"/>
        <v>0</v>
      </c>
      <c r="G4306" s="3">
        <f t="shared" si="606"/>
        <v>0</v>
      </c>
      <c r="H4306" s="4">
        <f t="shared" si="607"/>
        <v>38</v>
      </c>
      <c r="I4306" s="4">
        <f t="shared" si="608"/>
        <v>39</v>
      </c>
      <c r="J4306" s="4">
        <f t="shared" si="609"/>
        <v>71</v>
      </c>
      <c r="K4306" s="2">
        <f t="shared" si="610"/>
        <v>0</v>
      </c>
      <c r="L4306">
        <f t="shared" si="611"/>
        <v>0</v>
      </c>
    </row>
    <row r="4307" spans="1:12" x14ac:dyDescent="0.25">
      <c r="A4307" s="1">
        <v>93</v>
      </c>
      <c r="B4307" s="1">
        <v>71</v>
      </c>
      <c r="C4307" s="1">
        <v>87</v>
      </c>
      <c r="D4307">
        <f t="shared" si="603"/>
        <v>0</v>
      </c>
      <c r="E4307">
        <f t="shared" si="604"/>
        <v>0</v>
      </c>
      <c r="F4307">
        <f t="shared" si="605"/>
        <v>0</v>
      </c>
      <c r="G4307" s="3">
        <f t="shared" si="606"/>
        <v>0</v>
      </c>
      <c r="H4307" s="4">
        <f t="shared" si="607"/>
        <v>71</v>
      </c>
      <c r="I4307" s="4">
        <f t="shared" si="608"/>
        <v>87</v>
      </c>
      <c r="J4307" s="4">
        <f t="shared" si="609"/>
        <v>93</v>
      </c>
      <c r="K4307" s="2">
        <f t="shared" si="610"/>
        <v>0</v>
      </c>
      <c r="L4307">
        <f t="shared" si="611"/>
        <v>0</v>
      </c>
    </row>
    <row r="4308" spans="1:12" x14ac:dyDescent="0.25">
      <c r="A4308" s="1">
        <v>76</v>
      </c>
      <c r="B4308" s="1">
        <v>74</v>
      </c>
      <c r="C4308" s="1">
        <v>69</v>
      </c>
      <c r="D4308">
        <f t="shared" si="603"/>
        <v>0</v>
      </c>
      <c r="E4308">
        <f t="shared" si="604"/>
        <v>0</v>
      </c>
      <c r="F4308">
        <f t="shared" si="605"/>
        <v>0</v>
      </c>
      <c r="G4308" s="3">
        <f t="shared" si="606"/>
        <v>0</v>
      </c>
      <c r="H4308" s="4">
        <f t="shared" si="607"/>
        <v>69</v>
      </c>
      <c r="I4308" s="4">
        <f t="shared" si="608"/>
        <v>74</v>
      </c>
      <c r="J4308" s="4">
        <f t="shared" si="609"/>
        <v>76</v>
      </c>
      <c r="K4308" s="2">
        <f t="shared" si="610"/>
        <v>0</v>
      </c>
      <c r="L4308">
        <f t="shared" si="611"/>
        <v>0</v>
      </c>
    </row>
    <row r="4309" spans="1:12" x14ac:dyDescent="0.25">
      <c r="A4309" s="1">
        <v>83</v>
      </c>
      <c r="B4309" s="1">
        <v>85</v>
      </c>
      <c r="C4309" s="1">
        <v>8</v>
      </c>
      <c r="D4309">
        <f t="shared" si="603"/>
        <v>0</v>
      </c>
      <c r="E4309">
        <f t="shared" si="604"/>
        <v>0</v>
      </c>
      <c r="F4309">
        <f t="shared" si="605"/>
        <v>0</v>
      </c>
      <c r="G4309" s="3">
        <f t="shared" si="606"/>
        <v>0</v>
      </c>
      <c r="H4309" s="4">
        <f t="shared" si="607"/>
        <v>8</v>
      </c>
      <c r="I4309" s="4">
        <f t="shared" si="608"/>
        <v>83</v>
      </c>
      <c r="J4309" s="4">
        <f t="shared" si="609"/>
        <v>85</v>
      </c>
      <c r="K4309" s="2">
        <f t="shared" si="610"/>
        <v>0</v>
      </c>
      <c r="L4309">
        <f t="shared" si="611"/>
        <v>0</v>
      </c>
    </row>
    <row r="4310" spans="1:12" x14ac:dyDescent="0.25">
      <c r="A4310" s="1">
        <v>82</v>
      </c>
      <c r="B4310" s="1">
        <v>38</v>
      </c>
      <c r="C4310" s="1">
        <v>27</v>
      </c>
      <c r="D4310">
        <f t="shared" si="603"/>
        <v>0</v>
      </c>
      <c r="E4310">
        <f t="shared" si="604"/>
        <v>0</v>
      </c>
      <c r="F4310">
        <f t="shared" si="605"/>
        <v>0</v>
      </c>
      <c r="G4310" s="3">
        <f t="shared" si="606"/>
        <v>0</v>
      </c>
      <c r="H4310" s="4">
        <f t="shared" si="607"/>
        <v>27</v>
      </c>
      <c r="I4310" s="4">
        <f t="shared" si="608"/>
        <v>38</v>
      </c>
      <c r="J4310" s="4">
        <f t="shared" si="609"/>
        <v>82</v>
      </c>
      <c r="K4310" s="2">
        <f t="shared" si="610"/>
        <v>0</v>
      </c>
      <c r="L4310">
        <f t="shared" si="611"/>
        <v>0</v>
      </c>
    </row>
    <row r="4311" spans="1:12" x14ac:dyDescent="0.25">
      <c r="A4311" s="1">
        <v>67</v>
      </c>
      <c r="B4311" s="1">
        <v>20</v>
      </c>
      <c r="C4311" s="1">
        <v>4</v>
      </c>
      <c r="D4311">
        <f t="shared" si="603"/>
        <v>0</v>
      </c>
      <c r="E4311">
        <f t="shared" si="604"/>
        <v>0</v>
      </c>
      <c r="F4311">
        <f t="shared" si="605"/>
        <v>0</v>
      </c>
      <c r="G4311" s="3">
        <f t="shared" si="606"/>
        <v>0</v>
      </c>
      <c r="H4311" s="4">
        <f t="shared" si="607"/>
        <v>4</v>
      </c>
      <c r="I4311" s="4">
        <f t="shared" si="608"/>
        <v>20</v>
      </c>
      <c r="J4311" s="4">
        <f t="shared" si="609"/>
        <v>67</v>
      </c>
      <c r="K4311" s="2">
        <f t="shared" si="610"/>
        <v>0</v>
      </c>
      <c r="L4311">
        <f t="shared" si="611"/>
        <v>0</v>
      </c>
    </row>
    <row r="4312" spans="1:12" x14ac:dyDescent="0.25">
      <c r="A4312" s="1">
        <v>23</v>
      </c>
      <c r="B4312" s="1">
        <v>46</v>
      </c>
      <c r="C4312" s="1">
        <v>60</v>
      </c>
      <c r="D4312">
        <f t="shared" si="603"/>
        <v>0</v>
      </c>
      <c r="E4312">
        <f t="shared" si="604"/>
        <v>0</v>
      </c>
      <c r="F4312">
        <f t="shared" si="605"/>
        <v>0</v>
      </c>
      <c r="G4312" s="3">
        <f t="shared" si="606"/>
        <v>0</v>
      </c>
      <c r="H4312" s="4">
        <f t="shared" si="607"/>
        <v>23</v>
      </c>
      <c r="I4312" s="4">
        <f t="shared" si="608"/>
        <v>46</v>
      </c>
      <c r="J4312" s="4">
        <f t="shared" si="609"/>
        <v>60</v>
      </c>
      <c r="K4312" s="2">
        <f t="shared" si="610"/>
        <v>0</v>
      </c>
      <c r="L4312">
        <f t="shared" si="611"/>
        <v>0</v>
      </c>
    </row>
    <row r="4313" spans="1:12" x14ac:dyDescent="0.25">
      <c r="A4313" s="1">
        <v>47</v>
      </c>
      <c r="B4313" s="1">
        <v>32</v>
      </c>
      <c r="C4313" s="1">
        <v>12</v>
      </c>
      <c r="D4313">
        <f t="shared" si="603"/>
        <v>0</v>
      </c>
      <c r="E4313">
        <f t="shared" si="604"/>
        <v>0</v>
      </c>
      <c r="F4313">
        <f t="shared" si="605"/>
        <v>0</v>
      </c>
      <c r="G4313" s="3">
        <f t="shared" si="606"/>
        <v>0</v>
      </c>
      <c r="H4313" s="4">
        <f t="shared" si="607"/>
        <v>12</v>
      </c>
      <c r="I4313" s="4">
        <f t="shared" si="608"/>
        <v>32</v>
      </c>
      <c r="J4313" s="4">
        <f t="shared" si="609"/>
        <v>47</v>
      </c>
      <c r="K4313" s="2">
        <f t="shared" si="610"/>
        <v>0</v>
      </c>
      <c r="L4313">
        <f t="shared" si="611"/>
        <v>0</v>
      </c>
    </row>
    <row r="4314" spans="1:12" x14ac:dyDescent="0.25">
      <c r="A4314" s="1">
        <v>36</v>
      </c>
      <c r="B4314" s="1">
        <v>72</v>
      </c>
      <c r="C4314" s="1">
        <v>23</v>
      </c>
      <c r="D4314">
        <f t="shared" si="603"/>
        <v>0</v>
      </c>
      <c r="E4314">
        <f t="shared" si="604"/>
        <v>0</v>
      </c>
      <c r="F4314">
        <f t="shared" si="605"/>
        <v>0</v>
      </c>
      <c r="G4314" s="3">
        <f t="shared" si="606"/>
        <v>0</v>
      </c>
      <c r="H4314" s="4">
        <f t="shared" si="607"/>
        <v>23</v>
      </c>
      <c r="I4314" s="4">
        <f t="shared" si="608"/>
        <v>36</v>
      </c>
      <c r="J4314" s="4">
        <f t="shared" si="609"/>
        <v>72</v>
      </c>
      <c r="K4314" s="2">
        <f t="shared" si="610"/>
        <v>0</v>
      </c>
      <c r="L4314">
        <f t="shared" si="611"/>
        <v>0</v>
      </c>
    </row>
    <row r="4315" spans="1:12" x14ac:dyDescent="0.25">
      <c r="A4315" s="1">
        <v>16</v>
      </c>
      <c r="B4315" s="1">
        <v>47</v>
      </c>
      <c r="C4315" s="1">
        <v>44</v>
      </c>
      <c r="D4315">
        <f t="shared" si="603"/>
        <v>0</v>
      </c>
      <c r="E4315">
        <f t="shared" si="604"/>
        <v>0</v>
      </c>
      <c r="F4315">
        <f t="shared" si="605"/>
        <v>0</v>
      </c>
      <c r="G4315" s="3">
        <f t="shared" si="606"/>
        <v>0</v>
      </c>
      <c r="H4315" s="4">
        <f t="shared" si="607"/>
        <v>16</v>
      </c>
      <c r="I4315" s="4">
        <f t="shared" si="608"/>
        <v>44</v>
      </c>
      <c r="J4315" s="4">
        <f t="shared" si="609"/>
        <v>47</v>
      </c>
      <c r="K4315" s="2">
        <f t="shared" si="610"/>
        <v>0</v>
      </c>
      <c r="L4315">
        <f t="shared" si="611"/>
        <v>0</v>
      </c>
    </row>
    <row r="4316" spans="1:12" x14ac:dyDescent="0.25">
      <c r="A4316" s="1">
        <v>5</v>
      </c>
      <c r="B4316" s="1">
        <v>3</v>
      </c>
      <c r="C4316" s="1">
        <v>88</v>
      </c>
      <c r="D4316">
        <f t="shared" si="603"/>
        <v>0</v>
      </c>
      <c r="E4316">
        <f t="shared" si="604"/>
        <v>0</v>
      </c>
      <c r="F4316">
        <f t="shared" si="605"/>
        <v>0</v>
      </c>
      <c r="G4316" s="3">
        <f t="shared" si="606"/>
        <v>0</v>
      </c>
      <c r="H4316" s="4">
        <f t="shared" si="607"/>
        <v>3</v>
      </c>
      <c r="I4316" s="4">
        <f t="shared" si="608"/>
        <v>5</v>
      </c>
      <c r="J4316" s="4">
        <f t="shared" si="609"/>
        <v>88</v>
      </c>
      <c r="K4316" s="2">
        <f t="shared" si="610"/>
        <v>0</v>
      </c>
      <c r="L4316">
        <f t="shared" si="611"/>
        <v>0</v>
      </c>
    </row>
    <row r="4317" spans="1:12" x14ac:dyDescent="0.25">
      <c r="A4317" s="1">
        <v>65</v>
      </c>
      <c r="B4317" s="1">
        <v>50</v>
      </c>
      <c r="C4317" s="1">
        <v>10</v>
      </c>
      <c r="D4317">
        <f t="shared" si="603"/>
        <v>0</v>
      </c>
      <c r="E4317">
        <f t="shared" si="604"/>
        <v>0</v>
      </c>
      <c r="F4317">
        <f t="shared" si="605"/>
        <v>0</v>
      </c>
      <c r="G4317" s="3">
        <f t="shared" si="606"/>
        <v>0</v>
      </c>
      <c r="H4317" s="4">
        <f t="shared" si="607"/>
        <v>10</v>
      </c>
      <c r="I4317" s="4">
        <f t="shared" si="608"/>
        <v>50</v>
      </c>
      <c r="J4317" s="4">
        <f t="shared" si="609"/>
        <v>65</v>
      </c>
      <c r="K4317" s="2">
        <f t="shared" si="610"/>
        <v>0</v>
      </c>
      <c r="L4317">
        <f t="shared" si="611"/>
        <v>0</v>
      </c>
    </row>
    <row r="4318" spans="1:12" x14ac:dyDescent="0.25">
      <c r="A4318" s="1">
        <v>42</v>
      </c>
      <c r="B4318" s="1">
        <v>62</v>
      </c>
      <c r="C4318" s="1">
        <v>88</v>
      </c>
      <c r="D4318">
        <f t="shared" si="603"/>
        <v>0</v>
      </c>
      <c r="E4318">
        <f t="shared" si="604"/>
        <v>0</v>
      </c>
      <c r="F4318">
        <f t="shared" si="605"/>
        <v>0</v>
      </c>
      <c r="G4318" s="3">
        <f t="shared" si="606"/>
        <v>0</v>
      </c>
      <c r="H4318" s="4">
        <f t="shared" si="607"/>
        <v>42</v>
      </c>
      <c r="I4318" s="4">
        <f t="shared" si="608"/>
        <v>62</v>
      </c>
      <c r="J4318" s="4">
        <f t="shared" si="609"/>
        <v>88</v>
      </c>
      <c r="K4318" s="2">
        <f t="shared" si="610"/>
        <v>0</v>
      </c>
      <c r="L4318">
        <f t="shared" si="611"/>
        <v>0</v>
      </c>
    </row>
    <row r="4319" spans="1:12" x14ac:dyDescent="0.25">
      <c r="A4319" s="1">
        <v>64</v>
      </c>
      <c r="B4319" s="1">
        <v>21</v>
      </c>
      <c r="C4319" s="1">
        <v>88</v>
      </c>
      <c r="D4319">
        <f t="shared" si="603"/>
        <v>0</v>
      </c>
      <c r="E4319">
        <f t="shared" si="604"/>
        <v>0</v>
      </c>
      <c r="F4319">
        <f t="shared" si="605"/>
        <v>0</v>
      </c>
      <c r="G4319" s="3">
        <f t="shared" si="606"/>
        <v>0</v>
      </c>
      <c r="H4319" s="4">
        <f t="shared" si="607"/>
        <v>21</v>
      </c>
      <c r="I4319" s="4">
        <f t="shared" si="608"/>
        <v>64</v>
      </c>
      <c r="J4319" s="4">
        <f t="shared" si="609"/>
        <v>88</v>
      </c>
      <c r="K4319" s="2">
        <f t="shared" si="610"/>
        <v>0</v>
      </c>
      <c r="L4319">
        <f t="shared" si="611"/>
        <v>0</v>
      </c>
    </row>
    <row r="4320" spans="1:12" x14ac:dyDescent="0.25">
      <c r="A4320" s="1">
        <v>30</v>
      </c>
      <c r="B4320" s="1">
        <v>44</v>
      </c>
      <c r="C4320" s="1">
        <v>8</v>
      </c>
      <c r="D4320">
        <f t="shared" si="603"/>
        <v>0</v>
      </c>
      <c r="E4320">
        <f t="shared" si="604"/>
        <v>0</v>
      </c>
      <c r="F4320">
        <f t="shared" si="605"/>
        <v>0</v>
      </c>
      <c r="G4320" s="3">
        <f t="shared" si="606"/>
        <v>0</v>
      </c>
      <c r="H4320" s="4">
        <f t="shared" si="607"/>
        <v>8</v>
      </c>
      <c r="I4320" s="4">
        <f t="shared" si="608"/>
        <v>30</v>
      </c>
      <c r="J4320" s="4">
        <f t="shared" si="609"/>
        <v>44</v>
      </c>
      <c r="K4320" s="2">
        <f t="shared" si="610"/>
        <v>0</v>
      </c>
      <c r="L4320">
        <f t="shared" si="611"/>
        <v>0</v>
      </c>
    </row>
    <row r="4321" spans="1:12" x14ac:dyDescent="0.25">
      <c r="A4321" s="1">
        <v>57</v>
      </c>
      <c r="B4321" s="1">
        <v>18</v>
      </c>
      <c r="C4321" s="1">
        <v>71</v>
      </c>
      <c r="D4321">
        <f t="shared" si="603"/>
        <v>0</v>
      </c>
      <c r="E4321">
        <f t="shared" si="604"/>
        <v>0</v>
      </c>
      <c r="F4321">
        <f t="shared" si="605"/>
        <v>0</v>
      </c>
      <c r="G4321" s="3">
        <f t="shared" si="606"/>
        <v>0</v>
      </c>
      <c r="H4321" s="4">
        <f t="shared" si="607"/>
        <v>18</v>
      </c>
      <c r="I4321" s="4">
        <f t="shared" si="608"/>
        <v>57</v>
      </c>
      <c r="J4321" s="4">
        <f t="shared" si="609"/>
        <v>71</v>
      </c>
      <c r="K4321" s="2">
        <f t="shared" si="610"/>
        <v>0</v>
      </c>
      <c r="L4321">
        <f t="shared" si="611"/>
        <v>0</v>
      </c>
    </row>
    <row r="4322" spans="1:12" x14ac:dyDescent="0.25">
      <c r="A4322" s="1">
        <v>3</v>
      </c>
      <c r="B4322" s="1">
        <v>93</v>
      </c>
      <c r="C4322" s="1">
        <v>96</v>
      </c>
      <c r="D4322">
        <f t="shared" si="603"/>
        <v>0</v>
      </c>
      <c r="E4322">
        <f t="shared" si="604"/>
        <v>0</v>
      </c>
      <c r="F4322">
        <f t="shared" si="605"/>
        <v>0</v>
      </c>
      <c r="G4322" s="3">
        <f t="shared" si="606"/>
        <v>0</v>
      </c>
      <c r="H4322" s="4">
        <f t="shared" si="607"/>
        <v>3</v>
      </c>
      <c r="I4322" s="4">
        <f t="shared" si="608"/>
        <v>93</v>
      </c>
      <c r="J4322" s="4">
        <f t="shared" si="609"/>
        <v>96</v>
      </c>
      <c r="K4322" s="2">
        <f t="shared" si="610"/>
        <v>0</v>
      </c>
      <c r="L4322">
        <f t="shared" si="611"/>
        <v>0</v>
      </c>
    </row>
    <row r="4323" spans="1:12" x14ac:dyDescent="0.25">
      <c r="A4323" s="1">
        <v>5</v>
      </c>
      <c r="B4323" s="1">
        <v>98</v>
      </c>
      <c r="C4323" s="1">
        <v>59</v>
      </c>
      <c r="D4323">
        <f t="shared" si="603"/>
        <v>0</v>
      </c>
      <c r="E4323">
        <f t="shared" si="604"/>
        <v>0</v>
      </c>
      <c r="F4323">
        <f t="shared" si="605"/>
        <v>0</v>
      </c>
      <c r="G4323" s="3">
        <f t="shared" si="606"/>
        <v>0</v>
      </c>
      <c r="H4323" s="4">
        <f t="shared" si="607"/>
        <v>5</v>
      </c>
      <c r="I4323" s="4">
        <f t="shared" si="608"/>
        <v>59</v>
      </c>
      <c r="J4323" s="4">
        <f t="shared" si="609"/>
        <v>98</v>
      </c>
      <c r="K4323" s="2">
        <f t="shared" si="610"/>
        <v>0</v>
      </c>
      <c r="L4323">
        <f t="shared" si="611"/>
        <v>0</v>
      </c>
    </row>
    <row r="4324" spans="1:12" x14ac:dyDescent="0.25">
      <c r="A4324" s="1">
        <v>74</v>
      </c>
      <c r="B4324" s="1">
        <v>10</v>
      </c>
      <c r="C4324" s="1">
        <v>2</v>
      </c>
      <c r="D4324">
        <f t="shared" si="603"/>
        <v>0</v>
      </c>
      <c r="E4324">
        <f t="shared" si="604"/>
        <v>0</v>
      </c>
      <c r="F4324">
        <f t="shared" si="605"/>
        <v>0</v>
      </c>
      <c r="G4324" s="3">
        <f t="shared" si="606"/>
        <v>0</v>
      </c>
      <c r="H4324" s="4">
        <f t="shared" si="607"/>
        <v>2</v>
      </c>
      <c r="I4324" s="4">
        <f t="shared" si="608"/>
        <v>10</v>
      </c>
      <c r="J4324" s="4">
        <f t="shared" si="609"/>
        <v>74</v>
      </c>
      <c r="K4324" s="2">
        <f t="shared" si="610"/>
        <v>0</v>
      </c>
      <c r="L4324">
        <f t="shared" si="611"/>
        <v>0</v>
      </c>
    </row>
    <row r="4325" spans="1:12" x14ac:dyDescent="0.25">
      <c r="A4325" s="1">
        <v>3</v>
      </c>
      <c r="B4325" s="1">
        <v>71</v>
      </c>
      <c r="C4325" s="1">
        <v>32</v>
      </c>
      <c r="D4325">
        <f t="shared" si="603"/>
        <v>0</v>
      </c>
      <c r="E4325">
        <f t="shared" si="604"/>
        <v>0</v>
      </c>
      <c r="F4325">
        <f t="shared" si="605"/>
        <v>0</v>
      </c>
      <c r="G4325" s="3">
        <f t="shared" si="606"/>
        <v>0</v>
      </c>
      <c r="H4325" s="4">
        <f t="shared" si="607"/>
        <v>3</v>
      </c>
      <c r="I4325" s="4">
        <f t="shared" si="608"/>
        <v>32</v>
      </c>
      <c r="J4325" s="4">
        <f t="shared" si="609"/>
        <v>71</v>
      </c>
      <c r="K4325" s="2">
        <f t="shared" si="610"/>
        <v>0</v>
      </c>
      <c r="L4325">
        <f t="shared" si="611"/>
        <v>0</v>
      </c>
    </row>
    <row r="4326" spans="1:12" x14ac:dyDescent="0.25">
      <c r="A4326" s="1">
        <v>3</v>
      </c>
      <c r="B4326" s="1">
        <v>39</v>
      </c>
      <c r="C4326" s="1">
        <v>92</v>
      </c>
      <c r="D4326">
        <f t="shared" si="603"/>
        <v>0</v>
      </c>
      <c r="E4326">
        <f t="shared" si="604"/>
        <v>0</v>
      </c>
      <c r="F4326">
        <f t="shared" si="605"/>
        <v>0</v>
      </c>
      <c r="G4326" s="3">
        <f t="shared" si="606"/>
        <v>0</v>
      </c>
      <c r="H4326" s="4">
        <f t="shared" si="607"/>
        <v>3</v>
      </c>
      <c r="I4326" s="4">
        <f t="shared" si="608"/>
        <v>39</v>
      </c>
      <c r="J4326" s="4">
        <f t="shared" si="609"/>
        <v>92</v>
      </c>
      <c r="K4326" s="2">
        <f t="shared" si="610"/>
        <v>0</v>
      </c>
      <c r="L4326">
        <f t="shared" si="611"/>
        <v>0</v>
      </c>
    </row>
    <row r="4327" spans="1:12" x14ac:dyDescent="0.25">
      <c r="A4327" s="1">
        <v>47</v>
      </c>
      <c r="B4327" s="1">
        <v>75</v>
      </c>
      <c r="C4327" s="1">
        <v>95</v>
      </c>
      <c r="D4327">
        <f t="shared" si="603"/>
        <v>0</v>
      </c>
      <c r="E4327">
        <f t="shared" si="604"/>
        <v>0</v>
      </c>
      <c r="F4327">
        <f t="shared" si="605"/>
        <v>0</v>
      </c>
      <c r="G4327" s="3">
        <f t="shared" si="606"/>
        <v>0</v>
      </c>
      <c r="H4327" s="4">
        <f t="shared" si="607"/>
        <v>47</v>
      </c>
      <c r="I4327" s="4">
        <f t="shared" si="608"/>
        <v>75</v>
      </c>
      <c r="J4327" s="4">
        <f t="shared" si="609"/>
        <v>95</v>
      </c>
      <c r="K4327" s="2">
        <f t="shared" si="610"/>
        <v>0</v>
      </c>
      <c r="L4327">
        <f t="shared" si="611"/>
        <v>0</v>
      </c>
    </row>
    <row r="4328" spans="1:12" x14ac:dyDescent="0.25">
      <c r="A4328" s="1">
        <v>35</v>
      </c>
      <c r="B4328" s="1">
        <v>55</v>
      </c>
      <c r="C4328" s="1">
        <v>72</v>
      </c>
      <c r="D4328">
        <f t="shared" si="603"/>
        <v>0</v>
      </c>
      <c r="E4328">
        <f t="shared" si="604"/>
        <v>0</v>
      </c>
      <c r="F4328">
        <f t="shared" si="605"/>
        <v>0</v>
      </c>
      <c r="G4328" s="3">
        <f t="shared" si="606"/>
        <v>0</v>
      </c>
      <c r="H4328" s="4">
        <f t="shared" si="607"/>
        <v>35</v>
      </c>
      <c r="I4328" s="4">
        <f t="shared" si="608"/>
        <v>55</v>
      </c>
      <c r="J4328" s="4">
        <f t="shared" si="609"/>
        <v>72</v>
      </c>
      <c r="K4328" s="2">
        <f t="shared" si="610"/>
        <v>0</v>
      </c>
      <c r="L4328">
        <f t="shared" si="611"/>
        <v>0</v>
      </c>
    </row>
    <row r="4329" spans="1:12" x14ac:dyDescent="0.25">
      <c r="A4329" s="1">
        <v>33</v>
      </c>
      <c r="B4329" s="1">
        <v>16</v>
      </c>
      <c r="C4329" s="1">
        <v>18</v>
      </c>
      <c r="D4329">
        <f t="shared" si="603"/>
        <v>0</v>
      </c>
      <c r="E4329">
        <f t="shared" si="604"/>
        <v>0</v>
      </c>
      <c r="F4329">
        <f t="shared" si="605"/>
        <v>0</v>
      </c>
      <c r="G4329" s="3">
        <f t="shared" si="606"/>
        <v>0</v>
      </c>
      <c r="H4329" s="4">
        <f t="shared" si="607"/>
        <v>16</v>
      </c>
      <c r="I4329" s="4">
        <f t="shared" si="608"/>
        <v>18</v>
      </c>
      <c r="J4329" s="4">
        <f t="shared" si="609"/>
        <v>33</v>
      </c>
      <c r="K4329" s="2">
        <f t="shared" si="610"/>
        <v>0</v>
      </c>
      <c r="L4329">
        <f t="shared" si="611"/>
        <v>0</v>
      </c>
    </row>
    <row r="4330" spans="1:12" x14ac:dyDescent="0.25">
      <c r="A4330" s="1">
        <v>86</v>
      </c>
      <c r="B4330" s="1">
        <v>15</v>
      </c>
      <c r="C4330" s="1">
        <v>4</v>
      </c>
      <c r="D4330">
        <f t="shared" si="603"/>
        <v>0</v>
      </c>
      <c r="E4330">
        <f t="shared" si="604"/>
        <v>0</v>
      </c>
      <c r="F4330">
        <f t="shared" si="605"/>
        <v>0</v>
      </c>
      <c r="G4330" s="3">
        <f t="shared" si="606"/>
        <v>0</v>
      </c>
      <c r="H4330" s="4">
        <f t="shared" si="607"/>
        <v>4</v>
      </c>
      <c r="I4330" s="4">
        <f t="shared" si="608"/>
        <v>15</v>
      </c>
      <c r="J4330" s="4">
        <f t="shared" si="609"/>
        <v>86</v>
      </c>
      <c r="K4330" s="2">
        <f t="shared" si="610"/>
        <v>0</v>
      </c>
      <c r="L4330">
        <f t="shared" si="611"/>
        <v>0</v>
      </c>
    </row>
    <row r="4331" spans="1:12" x14ac:dyDescent="0.25">
      <c r="A4331" s="1">
        <v>6</v>
      </c>
      <c r="B4331" s="1">
        <v>27</v>
      </c>
      <c r="C4331" s="1">
        <v>11</v>
      </c>
      <c r="D4331">
        <f t="shared" si="603"/>
        <v>0</v>
      </c>
      <c r="E4331">
        <f t="shared" si="604"/>
        <v>0</v>
      </c>
      <c r="F4331">
        <f t="shared" si="605"/>
        <v>0</v>
      </c>
      <c r="G4331" s="3">
        <f t="shared" si="606"/>
        <v>0</v>
      </c>
      <c r="H4331" s="4">
        <f t="shared" si="607"/>
        <v>6</v>
      </c>
      <c r="I4331" s="4">
        <f t="shared" si="608"/>
        <v>11</v>
      </c>
      <c r="J4331" s="4">
        <f t="shared" si="609"/>
        <v>27</v>
      </c>
      <c r="K4331" s="2">
        <f t="shared" si="610"/>
        <v>0</v>
      </c>
      <c r="L4331">
        <f t="shared" si="611"/>
        <v>0</v>
      </c>
    </row>
    <row r="4332" spans="1:12" x14ac:dyDescent="0.25">
      <c r="A4332" s="1">
        <v>30</v>
      </c>
      <c r="B4332" s="1">
        <v>75</v>
      </c>
      <c r="C4332" s="1">
        <v>55</v>
      </c>
      <c r="D4332">
        <f t="shared" si="603"/>
        <v>0</v>
      </c>
      <c r="E4332">
        <f t="shared" si="604"/>
        <v>0</v>
      </c>
      <c r="F4332">
        <f t="shared" si="605"/>
        <v>0</v>
      </c>
      <c r="G4332" s="3">
        <f t="shared" si="606"/>
        <v>0</v>
      </c>
      <c r="H4332" s="4">
        <f t="shared" si="607"/>
        <v>30</v>
      </c>
      <c r="I4332" s="4">
        <f t="shared" si="608"/>
        <v>55</v>
      </c>
      <c r="J4332" s="4">
        <f t="shared" si="609"/>
        <v>75</v>
      </c>
      <c r="K4332" s="2">
        <f t="shared" si="610"/>
        <v>0</v>
      </c>
      <c r="L4332">
        <f t="shared" si="611"/>
        <v>0</v>
      </c>
    </row>
    <row r="4333" spans="1:12" x14ac:dyDescent="0.25">
      <c r="A4333" s="1">
        <v>81</v>
      </c>
      <c r="B4333" s="1">
        <v>98</v>
      </c>
      <c r="C4333" s="1">
        <v>72</v>
      </c>
      <c r="D4333">
        <f t="shared" si="603"/>
        <v>0</v>
      </c>
      <c r="E4333">
        <f t="shared" si="604"/>
        <v>0</v>
      </c>
      <c r="F4333">
        <f t="shared" si="605"/>
        <v>0</v>
      </c>
      <c r="G4333" s="3">
        <f t="shared" si="606"/>
        <v>0</v>
      </c>
      <c r="H4333" s="4">
        <f t="shared" si="607"/>
        <v>72</v>
      </c>
      <c r="I4333" s="4">
        <f t="shared" si="608"/>
        <v>81</v>
      </c>
      <c r="J4333" s="4">
        <f t="shared" si="609"/>
        <v>98</v>
      </c>
      <c r="K4333" s="2">
        <f t="shared" si="610"/>
        <v>0</v>
      </c>
      <c r="L4333">
        <f t="shared" si="611"/>
        <v>0</v>
      </c>
    </row>
    <row r="4334" spans="1:12" x14ac:dyDescent="0.25">
      <c r="A4334" s="1">
        <v>23</v>
      </c>
      <c r="B4334" s="1">
        <v>28</v>
      </c>
      <c r="C4334" s="1">
        <v>47</v>
      </c>
      <c r="D4334">
        <f t="shared" si="603"/>
        <v>0</v>
      </c>
      <c r="E4334">
        <f t="shared" si="604"/>
        <v>0</v>
      </c>
      <c r="F4334">
        <f t="shared" si="605"/>
        <v>0</v>
      </c>
      <c r="G4334" s="3">
        <f t="shared" si="606"/>
        <v>0</v>
      </c>
      <c r="H4334" s="4">
        <f t="shared" si="607"/>
        <v>23</v>
      </c>
      <c r="I4334" s="4">
        <f t="shared" si="608"/>
        <v>28</v>
      </c>
      <c r="J4334" s="4">
        <f t="shared" si="609"/>
        <v>47</v>
      </c>
      <c r="K4334" s="2">
        <f t="shared" si="610"/>
        <v>0</v>
      </c>
      <c r="L4334">
        <f t="shared" si="611"/>
        <v>0</v>
      </c>
    </row>
    <row r="4335" spans="1:12" x14ac:dyDescent="0.25">
      <c r="A4335" s="1">
        <v>64</v>
      </c>
      <c r="B4335" s="1">
        <v>35</v>
      </c>
      <c r="C4335" s="1">
        <v>55</v>
      </c>
      <c r="D4335">
        <f t="shared" si="603"/>
        <v>0</v>
      </c>
      <c r="E4335">
        <f t="shared" si="604"/>
        <v>0</v>
      </c>
      <c r="F4335">
        <f t="shared" si="605"/>
        <v>0</v>
      </c>
      <c r="G4335" s="3">
        <f t="shared" si="606"/>
        <v>0</v>
      </c>
      <c r="H4335" s="4">
        <f t="shared" si="607"/>
        <v>35</v>
      </c>
      <c r="I4335" s="4">
        <f t="shared" si="608"/>
        <v>55</v>
      </c>
      <c r="J4335" s="4">
        <f t="shared" si="609"/>
        <v>64</v>
      </c>
      <c r="K4335" s="2">
        <f t="shared" si="610"/>
        <v>0</v>
      </c>
      <c r="L4335">
        <f t="shared" si="611"/>
        <v>0</v>
      </c>
    </row>
    <row r="4336" spans="1:12" x14ac:dyDescent="0.25">
      <c r="A4336" s="1">
        <v>36</v>
      </c>
      <c r="B4336" s="1">
        <v>16</v>
      </c>
      <c r="C4336" s="1">
        <v>77</v>
      </c>
      <c r="D4336">
        <f t="shared" si="603"/>
        <v>0</v>
      </c>
      <c r="E4336">
        <f t="shared" si="604"/>
        <v>0</v>
      </c>
      <c r="F4336">
        <f t="shared" si="605"/>
        <v>0</v>
      </c>
      <c r="G4336" s="3">
        <f t="shared" si="606"/>
        <v>0</v>
      </c>
      <c r="H4336" s="4">
        <f t="shared" si="607"/>
        <v>16</v>
      </c>
      <c r="I4336" s="4">
        <f t="shared" si="608"/>
        <v>36</v>
      </c>
      <c r="J4336" s="4">
        <f t="shared" si="609"/>
        <v>77</v>
      </c>
      <c r="K4336" s="2">
        <f t="shared" si="610"/>
        <v>0</v>
      </c>
      <c r="L4336">
        <f t="shared" si="611"/>
        <v>0</v>
      </c>
    </row>
    <row r="4337" spans="1:12" x14ac:dyDescent="0.25">
      <c r="A4337" s="1">
        <v>34</v>
      </c>
      <c r="B4337" s="1">
        <v>29</v>
      </c>
      <c r="C4337" s="1">
        <v>17</v>
      </c>
      <c r="D4337">
        <f t="shared" si="603"/>
        <v>0</v>
      </c>
      <c r="E4337">
        <f t="shared" si="604"/>
        <v>0</v>
      </c>
      <c r="F4337">
        <f t="shared" si="605"/>
        <v>0</v>
      </c>
      <c r="G4337" s="3">
        <f t="shared" si="606"/>
        <v>0</v>
      </c>
      <c r="H4337" s="4">
        <f t="shared" si="607"/>
        <v>17</v>
      </c>
      <c r="I4337" s="4">
        <f t="shared" si="608"/>
        <v>29</v>
      </c>
      <c r="J4337" s="4">
        <f t="shared" si="609"/>
        <v>34</v>
      </c>
      <c r="K4337" s="2">
        <f t="shared" si="610"/>
        <v>0</v>
      </c>
      <c r="L4337">
        <f t="shared" si="611"/>
        <v>0</v>
      </c>
    </row>
    <row r="4338" spans="1:12" x14ac:dyDescent="0.25">
      <c r="A4338" s="1">
        <v>68</v>
      </c>
      <c r="B4338" s="1">
        <v>100</v>
      </c>
      <c r="C4338" s="1">
        <v>81</v>
      </c>
      <c r="D4338">
        <f t="shared" si="603"/>
        <v>0</v>
      </c>
      <c r="E4338">
        <f t="shared" si="604"/>
        <v>0</v>
      </c>
      <c r="F4338">
        <f t="shared" si="605"/>
        <v>0</v>
      </c>
      <c r="G4338" s="3">
        <f t="shared" si="606"/>
        <v>0</v>
      </c>
      <c r="H4338" s="4">
        <f t="shared" si="607"/>
        <v>68</v>
      </c>
      <c r="I4338" s="4">
        <f t="shared" si="608"/>
        <v>81</v>
      </c>
      <c r="J4338" s="4">
        <f t="shared" si="609"/>
        <v>100</v>
      </c>
      <c r="K4338" s="2">
        <f t="shared" si="610"/>
        <v>0</v>
      </c>
      <c r="L4338">
        <f t="shared" si="611"/>
        <v>0</v>
      </c>
    </row>
    <row r="4339" spans="1:12" x14ac:dyDescent="0.25">
      <c r="A4339" s="1">
        <v>38</v>
      </c>
      <c r="B4339" s="1">
        <v>19</v>
      </c>
      <c r="C4339" s="1">
        <v>98</v>
      </c>
      <c r="D4339">
        <f t="shared" si="603"/>
        <v>0</v>
      </c>
      <c r="E4339">
        <f t="shared" si="604"/>
        <v>0</v>
      </c>
      <c r="F4339">
        <f t="shared" si="605"/>
        <v>0</v>
      </c>
      <c r="G4339" s="3">
        <f t="shared" si="606"/>
        <v>0</v>
      </c>
      <c r="H4339" s="4">
        <f t="shared" si="607"/>
        <v>19</v>
      </c>
      <c r="I4339" s="4">
        <f t="shared" si="608"/>
        <v>38</v>
      </c>
      <c r="J4339" s="4">
        <f t="shared" si="609"/>
        <v>98</v>
      </c>
      <c r="K4339" s="2">
        <f t="shared" si="610"/>
        <v>0</v>
      </c>
      <c r="L4339">
        <f t="shared" si="611"/>
        <v>0</v>
      </c>
    </row>
    <row r="4340" spans="1:12" x14ac:dyDescent="0.25">
      <c r="A4340" s="1">
        <v>30</v>
      </c>
      <c r="B4340" s="1">
        <v>33</v>
      </c>
      <c r="C4340" s="1">
        <v>54</v>
      </c>
      <c r="D4340">
        <f t="shared" si="603"/>
        <v>0</v>
      </c>
      <c r="E4340">
        <f t="shared" si="604"/>
        <v>0</v>
      </c>
      <c r="F4340">
        <f t="shared" si="605"/>
        <v>0</v>
      </c>
      <c r="G4340" s="3">
        <f t="shared" si="606"/>
        <v>0</v>
      </c>
      <c r="H4340" s="4">
        <f t="shared" si="607"/>
        <v>30</v>
      </c>
      <c r="I4340" s="4">
        <f t="shared" si="608"/>
        <v>33</v>
      </c>
      <c r="J4340" s="4">
        <f t="shared" si="609"/>
        <v>54</v>
      </c>
      <c r="K4340" s="2">
        <f t="shared" si="610"/>
        <v>0</v>
      </c>
      <c r="L4340">
        <f t="shared" si="611"/>
        <v>0</v>
      </c>
    </row>
    <row r="4341" spans="1:12" x14ac:dyDescent="0.25">
      <c r="A4341" s="1">
        <v>81</v>
      </c>
      <c r="B4341" s="1">
        <v>13</v>
      </c>
      <c r="C4341" s="1">
        <v>45</v>
      </c>
      <c r="D4341">
        <f t="shared" si="603"/>
        <v>0</v>
      </c>
      <c r="E4341">
        <f t="shared" si="604"/>
        <v>0</v>
      </c>
      <c r="F4341">
        <f t="shared" si="605"/>
        <v>0</v>
      </c>
      <c r="G4341" s="3">
        <f t="shared" si="606"/>
        <v>0</v>
      </c>
      <c r="H4341" s="4">
        <f t="shared" si="607"/>
        <v>13</v>
      </c>
      <c r="I4341" s="4">
        <f t="shared" si="608"/>
        <v>45</v>
      </c>
      <c r="J4341" s="4">
        <f t="shared" si="609"/>
        <v>81</v>
      </c>
      <c r="K4341" s="2">
        <f t="shared" si="610"/>
        <v>0</v>
      </c>
      <c r="L4341">
        <f t="shared" si="611"/>
        <v>0</v>
      </c>
    </row>
    <row r="4342" spans="1:12" x14ac:dyDescent="0.25">
      <c r="A4342" s="1">
        <v>56</v>
      </c>
      <c r="B4342" s="1">
        <v>69</v>
      </c>
      <c r="C4342" s="1">
        <v>58</v>
      </c>
      <c r="D4342">
        <f t="shared" si="603"/>
        <v>0</v>
      </c>
      <c r="E4342">
        <f t="shared" si="604"/>
        <v>0</v>
      </c>
      <c r="F4342">
        <f t="shared" si="605"/>
        <v>0</v>
      </c>
      <c r="G4342" s="3">
        <f t="shared" si="606"/>
        <v>0</v>
      </c>
      <c r="H4342" s="4">
        <f t="shared" si="607"/>
        <v>56</v>
      </c>
      <c r="I4342" s="4">
        <f t="shared" si="608"/>
        <v>58</v>
      </c>
      <c r="J4342" s="4">
        <f t="shared" si="609"/>
        <v>69</v>
      </c>
      <c r="K4342" s="2">
        <f t="shared" si="610"/>
        <v>0</v>
      </c>
      <c r="L4342">
        <f t="shared" si="611"/>
        <v>0</v>
      </c>
    </row>
    <row r="4343" spans="1:12" x14ac:dyDescent="0.25">
      <c r="A4343" s="1">
        <v>8</v>
      </c>
      <c r="B4343" s="1">
        <v>90</v>
      </c>
      <c r="C4343" s="1">
        <v>88</v>
      </c>
      <c r="D4343">
        <f t="shared" si="603"/>
        <v>0</v>
      </c>
      <c r="E4343">
        <f t="shared" si="604"/>
        <v>0</v>
      </c>
      <c r="F4343">
        <f t="shared" si="605"/>
        <v>0</v>
      </c>
      <c r="G4343" s="3">
        <f t="shared" si="606"/>
        <v>0</v>
      </c>
      <c r="H4343" s="4">
        <f t="shared" si="607"/>
        <v>8</v>
      </c>
      <c r="I4343" s="4">
        <f t="shared" si="608"/>
        <v>88</v>
      </c>
      <c r="J4343" s="4">
        <f t="shared" si="609"/>
        <v>90</v>
      </c>
      <c r="K4343" s="2">
        <f t="shared" si="610"/>
        <v>0</v>
      </c>
      <c r="L4343">
        <f t="shared" si="611"/>
        <v>0</v>
      </c>
    </row>
    <row r="4344" spans="1:12" x14ac:dyDescent="0.25">
      <c r="A4344" s="1">
        <v>92</v>
      </c>
      <c r="B4344" s="1">
        <v>89</v>
      </c>
      <c r="C4344" s="1">
        <v>11</v>
      </c>
      <c r="D4344">
        <f t="shared" si="603"/>
        <v>0</v>
      </c>
      <c r="E4344">
        <f t="shared" si="604"/>
        <v>0</v>
      </c>
      <c r="F4344">
        <f t="shared" si="605"/>
        <v>0</v>
      </c>
      <c r="G4344" s="3">
        <f t="shared" si="606"/>
        <v>0</v>
      </c>
      <c r="H4344" s="4">
        <f t="shared" si="607"/>
        <v>11</v>
      </c>
      <c r="I4344" s="4">
        <f t="shared" si="608"/>
        <v>89</v>
      </c>
      <c r="J4344" s="4">
        <f t="shared" si="609"/>
        <v>92</v>
      </c>
      <c r="K4344" s="2">
        <f t="shared" si="610"/>
        <v>0</v>
      </c>
      <c r="L4344">
        <f t="shared" si="611"/>
        <v>0</v>
      </c>
    </row>
    <row r="4345" spans="1:12" x14ac:dyDescent="0.25">
      <c r="A4345" s="1">
        <v>97</v>
      </c>
      <c r="B4345" s="1">
        <v>20</v>
      </c>
      <c r="C4345" s="1">
        <v>42</v>
      </c>
      <c r="D4345">
        <f t="shared" si="603"/>
        <v>0</v>
      </c>
      <c r="E4345">
        <f t="shared" si="604"/>
        <v>0</v>
      </c>
      <c r="F4345">
        <f t="shared" si="605"/>
        <v>0</v>
      </c>
      <c r="G4345" s="3">
        <f t="shared" si="606"/>
        <v>0</v>
      </c>
      <c r="H4345" s="4">
        <f t="shared" si="607"/>
        <v>20</v>
      </c>
      <c r="I4345" s="4">
        <f t="shared" si="608"/>
        <v>42</v>
      </c>
      <c r="J4345" s="4">
        <f t="shared" si="609"/>
        <v>97</v>
      </c>
      <c r="K4345" s="2">
        <f t="shared" si="610"/>
        <v>0</v>
      </c>
      <c r="L4345">
        <f t="shared" si="611"/>
        <v>0</v>
      </c>
    </row>
    <row r="4346" spans="1:12" x14ac:dyDescent="0.25">
      <c r="A4346" s="1">
        <v>71</v>
      </c>
      <c r="B4346" s="1">
        <v>27</v>
      </c>
      <c r="C4346" s="1">
        <v>42</v>
      </c>
      <c r="D4346">
        <f t="shared" si="603"/>
        <v>0</v>
      </c>
      <c r="E4346">
        <f t="shared" si="604"/>
        <v>0</v>
      </c>
      <c r="F4346">
        <f t="shared" si="605"/>
        <v>0</v>
      </c>
      <c r="G4346" s="3">
        <f t="shared" si="606"/>
        <v>0</v>
      </c>
      <c r="H4346" s="4">
        <f t="shared" si="607"/>
        <v>27</v>
      </c>
      <c r="I4346" s="4">
        <f t="shared" si="608"/>
        <v>42</v>
      </c>
      <c r="J4346" s="4">
        <f t="shared" si="609"/>
        <v>71</v>
      </c>
      <c r="K4346" s="2">
        <f t="shared" si="610"/>
        <v>0</v>
      </c>
      <c r="L4346">
        <f t="shared" si="611"/>
        <v>0</v>
      </c>
    </row>
    <row r="4347" spans="1:12" x14ac:dyDescent="0.25">
      <c r="A4347" s="1">
        <v>94</v>
      </c>
      <c r="B4347" s="1">
        <v>71</v>
      </c>
      <c r="C4347" s="1">
        <v>33</v>
      </c>
      <c r="D4347">
        <f t="shared" si="603"/>
        <v>0</v>
      </c>
      <c r="E4347">
        <f t="shared" si="604"/>
        <v>0</v>
      </c>
      <c r="F4347">
        <f t="shared" si="605"/>
        <v>0</v>
      </c>
      <c r="G4347" s="3">
        <f t="shared" si="606"/>
        <v>0</v>
      </c>
      <c r="H4347" s="4">
        <f t="shared" si="607"/>
        <v>33</v>
      </c>
      <c r="I4347" s="4">
        <f t="shared" si="608"/>
        <v>71</v>
      </c>
      <c r="J4347" s="4">
        <f t="shared" si="609"/>
        <v>94</v>
      </c>
      <c r="K4347" s="2">
        <f t="shared" si="610"/>
        <v>0</v>
      </c>
      <c r="L4347">
        <f t="shared" si="611"/>
        <v>0</v>
      </c>
    </row>
    <row r="4348" spans="1:12" x14ac:dyDescent="0.25">
      <c r="A4348" s="1">
        <v>9</v>
      </c>
      <c r="B4348" s="1">
        <v>25</v>
      </c>
      <c r="C4348" s="1">
        <v>20</v>
      </c>
      <c r="D4348">
        <f t="shared" si="603"/>
        <v>0</v>
      </c>
      <c r="E4348">
        <f t="shared" si="604"/>
        <v>0</v>
      </c>
      <c r="F4348">
        <f t="shared" si="605"/>
        <v>0</v>
      </c>
      <c r="G4348" s="3">
        <f t="shared" si="606"/>
        <v>0</v>
      </c>
      <c r="H4348" s="4">
        <f t="shared" si="607"/>
        <v>9</v>
      </c>
      <c r="I4348" s="4">
        <f t="shared" si="608"/>
        <v>20</v>
      </c>
      <c r="J4348" s="4">
        <f t="shared" si="609"/>
        <v>25</v>
      </c>
      <c r="K4348" s="2">
        <f t="shared" si="610"/>
        <v>0</v>
      </c>
      <c r="L4348">
        <f t="shared" si="611"/>
        <v>0</v>
      </c>
    </row>
    <row r="4349" spans="1:12" x14ac:dyDescent="0.25">
      <c r="A4349" s="1">
        <v>25</v>
      </c>
      <c r="B4349" s="1">
        <v>4</v>
      </c>
      <c r="C4349" s="1">
        <v>42</v>
      </c>
      <c r="D4349">
        <f t="shared" si="603"/>
        <v>0</v>
      </c>
      <c r="E4349">
        <f t="shared" si="604"/>
        <v>0</v>
      </c>
      <c r="F4349">
        <f t="shared" si="605"/>
        <v>0</v>
      </c>
      <c r="G4349" s="3">
        <f t="shared" si="606"/>
        <v>0</v>
      </c>
      <c r="H4349" s="4">
        <f t="shared" si="607"/>
        <v>4</v>
      </c>
      <c r="I4349" s="4">
        <f t="shared" si="608"/>
        <v>25</v>
      </c>
      <c r="J4349" s="4">
        <f t="shared" si="609"/>
        <v>42</v>
      </c>
      <c r="K4349" s="2">
        <f t="shared" si="610"/>
        <v>0</v>
      </c>
      <c r="L4349">
        <f t="shared" si="611"/>
        <v>0</v>
      </c>
    </row>
    <row r="4350" spans="1:12" x14ac:dyDescent="0.25">
      <c r="A4350" s="1">
        <v>29</v>
      </c>
      <c r="B4350" s="1">
        <v>24</v>
      </c>
      <c r="C4350" s="1">
        <v>77</v>
      </c>
      <c r="D4350">
        <f t="shared" si="603"/>
        <v>0</v>
      </c>
      <c r="E4350">
        <f t="shared" si="604"/>
        <v>0</v>
      </c>
      <c r="F4350">
        <f t="shared" si="605"/>
        <v>0</v>
      </c>
      <c r="G4350" s="3">
        <f t="shared" si="606"/>
        <v>0</v>
      </c>
      <c r="H4350" s="4">
        <f t="shared" si="607"/>
        <v>24</v>
      </c>
      <c r="I4350" s="4">
        <f t="shared" si="608"/>
        <v>29</v>
      </c>
      <c r="J4350" s="4">
        <f t="shared" si="609"/>
        <v>77</v>
      </c>
      <c r="K4350" s="2">
        <f t="shared" si="610"/>
        <v>0</v>
      </c>
      <c r="L4350">
        <f t="shared" si="611"/>
        <v>0</v>
      </c>
    </row>
    <row r="4351" spans="1:12" x14ac:dyDescent="0.25">
      <c r="A4351" s="1">
        <v>41</v>
      </c>
      <c r="B4351" s="1">
        <v>47</v>
      </c>
      <c r="C4351" s="1">
        <v>57</v>
      </c>
      <c r="D4351">
        <f t="shared" si="603"/>
        <v>0</v>
      </c>
      <c r="E4351">
        <f t="shared" si="604"/>
        <v>0</v>
      </c>
      <c r="F4351">
        <f t="shared" si="605"/>
        <v>0</v>
      </c>
      <c r="G4351" s="3">
        <f t="shared" si="606"/>
        <v>0</v>
      </c>
      <c r="H4351" s="4">
        <f t="shared" si="607"/>
        <v>41</v>
      </c>
      <c r="I4351" s="4">
        <f t="shared" si="608"/>
        <v>47</v>
      </c>
      <c r="J4351" s="4">
        <f t="shared" si="609"/>
        <v>57</v>
      </c>
      <c r="K4351" s="2">
        <f t="shared" si="610"/>
        <v>0</v>
      </c>
      <c r="L4351">
        <f t="shared" si="611"/>
        <v>0</v>
      </c>
    </row>
    <row r="4352" spans="1:12" x14ac:dyDescent="0.25">
      <c r="A4352" s="1">
        <v>14</v>
      </c>
      <c r="B4352" s="1">
        <v>21</v>
      </c>
      <c r="C4352" s="1">
        <v>22</v>
      </c>
      <c r="D4352">
        <f t="shared" si="603"/>
        <v>0</v>
      </c>
      <c r="E4352">
        <f t="shared" si="604"/>
        <v>0</v>
      </c>
      <c r="F4352">
        <f t="shared" si="605"/>
        <v>0</v>
      </c>
      <c r="G4352" s="3">
        <f t="shared" si="606"/>
        <v>0</v>
      </c>
      <c r="H4352" s="4">
        <f t="shared" si="607"/>
        <v>14</v>
      </c>
      <c r="I4352" s="4">
        <f t="shared" si="608"/>
        <v>21</v>
      </c>
      <c r="J4352" s="4">
        <f t="shared" si="609"/>
        <v>22</v>
      </c>
      <c r="K4352" s="2">
        <f t="shared" si="610"/>
        <v>0</v>
      </c>
      <c r="L4352">
        <f t="shared" si="611"/>
        <v>0</v>
      </c>
    </row>
    <row r="4353" spans="1:12" x14ac:dyDescent="0.25">
      <c r="A4353" s="1">
        <v>24</v>
      </c>
      <c r="B4353" s="1">
        <v>10</v>
      </c>
      <c r="C4353" s="1">
        <v>100</v>
      </c>
      <c r="D4353">
        <f t="shared" si="603"/>
        <v>0</v>
      </c>
      <c r="E4353">
        <f t="shared" si="604"/>
        <v>0</v>
      </c>
      <c r="F4353">
        <f t="shared" si="605"/>
        <v>0</v>
      </c>
      <c r="G4353" s="3">
        <f t="shared" si="606"/>
        <v>0</v>
      </c>
      <c r="H4353" s="4">
        <f t="shared" si="607"/>
        <v>10</v>
      </c>
      <c r="I4353" s="4">
        <f t="shared" si="608"/>
        <v>24</v>
      </c>
      <c r="J4353" s="4">
        <f t="shared" si="609"/>
        <v>100</v>
      </c>
      <c r="K4353" s="2">
        <f t="shared" si="610"/>
        <v>0</v>
      </c>
      <c r="L4353">
        <f t="shared" si="611"/>
        <v>0</v>
      </c>
    </row>
    <row r="4354" spans="1:12" x14ac:dyDescent="0.25">
      <c r="A4354" s="1">
        <v>8</v>
      </c>
      <c r="B4354" s="1">
        <v>98</v>
      </c>
      <c r="C4354" s="1">
        <v>5</v>
      </c>
      <c r="D4354">
        <f t="shared" ref="D4354:D4417" si="612">IF(A4354^2=B4354^2+C4354^2,1,0)</f>
        <v>0</v>
      </c>
      <c r="E4354">
        <f t="shared" ref="E4354:E4417" si="613">IF(B4354^2=A4354^2+C4354^2,1,0)</f>
        <v>0</v>
      </c>
      <c r="F4354">
        <f t="shared" ref="F4354:F4417" si="614">IF(C4354^2=A4354^2+B4354^2,1,0)</f>
        <v>0</v>
      </c>
      <c r="G4354" s="3">
        <f t="shared" ref="G4354:G4417" si="615">SUM(D4354:F4354)</f>
        <v>0</v>
      </c>
      <c r="H4354" s="4">
        <f t="shared" ref="H4354:H4417" si="616">SMALL(A4354:C4354,1)</f>
        <v>5</v>
      </c>
      <c r="I4354" s="4">
        <f t="shared" ref="I4354:I4417" si="617">SMALL(A4354:C4354,2)</f>
        <v>8</v>
      </c>
      <c r="J4354" s="4">
        <f t="shared" ref="J4354:J4417" si="618">SMALL(A4354:C4354,3)</f>
        <v>98</v>
      </c>
      <c r="K4354" s="2">
        <f t="shared" ref="K4354:K4417" si="619">IF(J4354^2=I4354^2+H4354^2,1,0)</f>
        <v>0</v>
      </c>
      <c r="L4354">
        <f t="shared" ref="L4354:L4417" si="620">IF(MAX(A4354:C4354)^2=SUMSQ(A4354:C4354)-MAX(A4354:C4354)^2,1,0)</f>
        <v>0</v>
      </c>
    </row>
    <row r="4355" spans="1:12" x14ac:dyDescent="0.25">
      <c r="A4355" s="1">
        <v>24</v>
      </c>
      <c r="B4355" s="1">
        <v>95</v>
      </c>
      <c r="C4355" s="1">
        <v>35</v>
      </c>
      <c r="D4355">
        <f t="shared" si="612"/>
        <v>0</v>
      </c>
      <c r="E4355">
        <f t="shared" si="613"/>
        <v>0</v>
      </c>
      <c r="F4355">
        <f t="shared" si="614"/>
        <v>0</v>
      </c>
      <c r="G4355" s="3">
        <f t="shared" si="615"/>
        <v>0</v>
      </c>
      <c r="H4355" s="4">
        <f t="shared" si="616"/>
        <v>24</v>
      </c>
      <c r="I4355" s="4">
        <f t="shared" si="617"/>
        <v>35</v>
      </c>
      <c r="J4355" s="4">
        <f t="shared" si="618"/>
        <v>95</v>
      </c>
      <c r="K4355" s="2">
        <f t="shared" si="619"/>
        <v>0</v>
      </c>
      <c r="L4355">
        <f t="shared" si="620"/>
        <v>0</v>
      </c>
    </row>
    <row r="4356" spans="1:12" x14ac:dyDescent="0.25">
      <c r="A4356" s="1">
        <v>2</v>
      </c>
      <c r="B4356" s="1">
        <v>42</v>
      </c>
      <c r="C4356" s="1">
        <v>89</v>
      </c>
      <c r="D4356">
        <f t="shared" si="612"/>
        <v>0</v>
      </c>
      <c r="E4356">
        <f t="shared" si="613"/>
        <v>0</v>
      </c>
      <c r="F4356">
        <f t="shared" si="614"/>
        <v>0</v>
      </c>
      <c r="G4356" s="3">
        <f t="shared" si="615"/>
        <v>0</v>
      </c>
      <c r="H4356" s="4">
        <f t="shared" si="616"/>
        <v>2</v>
      </c>
      <c r="I4356" s="4">
        <f t="shared" si="617"/>
        <v>42</v>
      </c>
      <c r="J4356" s="4">
        <f t="shared" si="618"/>
        <v>89</v>
      </c>
      <c r="K4356" s="2">
        <f t="shared" si="619"/>
        <v>0</v>
      </c>
      <c r="L4356">
        <f t="shared" si="620"/>
        <v>0</v>
      </c>
    </row>
    <row r="4357" spans="1:12" x14ac:dyDescent="0.25">
      <c r="A4357" s="1">
        <v>2</v>
      </c>
      <c r="B4357" s="1">
        <v>54</v>
      </c>
      <c r="C4357" s="1">
        <v>28</v>
      </c>
      <c r="D4357">
        <f t="shared" si="612"/>
        <v>0</v>
      </c>
      <c r="E4357">
        <f t="shared" si="613"/>
        <v>0</v>
      </c>
      <c r="F4357">
        <f t="shared" si="614"/>
        <v>0</v>
      </c>
      <c r="G4357" s="3">
        <f t="shared" si="615"/>
        <v>0</v>
      </c>
      <c r="H4357" s="4">
        <f t="shared" si="616"/>
        <v>2</v>
      </c>
      <c r="I4357" s="4">
        <f t="shared" si="617"/>
        <v>28</v>
      </c>
      <c r="J4357" s="4">
        <f t="shared" si="618"/>
        <v>54</v>
      </c>
      <c r="K4357" s="2">
        <f t="shared" si="619"/>
        <v>0</v>
      </c>
      <c r="L4357">
        <f t="shared" si="620"/>
        <v>0</v>
      </c>
    </row>
    <row r="4358" spans="1:12" x14ac:dyDescent="0.25">
      <c r="A4358" s="1">
        <v>95</v>
      </c>
      <c r="B4358" s="1">
        <v>59</v>
      </c>
      <c r="C4358" s="1">
        <v>37</v>
      </c>
      <c r="D4358">
        <f t="shared" si="612"/>
        <v>0</v>
      </c>
      <c r="E4358">
        <f t="shared" si="613"/>
        <v>0</v>
      </c>
      <c r="F4358">
        <f t="shared" si="614"/>
        <v>0</v>
      </c>
      <c r="G4358" s="3">
        <f t="shared" si="615"/>
        <v>0</v>
      </c>
      <c r="H4358" s="4">
        <f t="shared" si="616"/>
        <v>37</v>
      </c>
      <c r="I4358" s="4">
        <f t="shared" si="617"/>
        <v>59</v>
      </c>
      <c r="J4358" s="4">
        <f t="shared" si="618"/>
        <v>95</v>
      </c>
      <c r="K4358" s="2">
        <f t="shared" si="619"/>
        <v>0</v>
      </c>
      <c r="L4358">
        <f t="shared" si="620"/>
        <v>0</v>
      </c>
    </row>
    <row r="4359" spans="1:12" x14ac:dyDescent="0.25">
      <c r="A4359" s="1">
        <v>1</v>
      </c>
      <c r="B4359" s="1">
        <v>18</v>
      </c>
      <c r="C4359" s="1">
        <v>93</v>
      </c>
      <c r="D4359">
        <f t="shared" si="612"/>
        <v>0</v>
      </c>
      <c r="E4359">
        <f t="shared" si="613"/>
        <v>0</v>
      </c>
      <c r="F4359">
        <f t="shared" si="614"/>
        <v>0</v>
      </c>
      <c r="G4359" s="3">
        <f t="shared" si="615"/>
        <v>0</v>
      </c>
      <c r="H4359" s="4">
        <f t="shared" si="616"/>
        <v>1</v>
      </c>
      <c r="I4359" s="4">
        <f t="shared" si="617"/>
        <v>18</v>
      </c>
      <c r="J4359" s="4">
        <f t="shared" si="618"/>
        <v>93</v>
      </c>
      <c r="K4359" s="2">
        <f t="shared" si="619"/>
        <v>0</v>
      </c>
      <c r="L4359">
        <f t="shared" si="620"/>
        <v>0</v>
      </c>
    </row>
    <row r="4360" spans="1:12" x14ac:dyDescent="0.25">
      <c r="A4360" s="1">
        <v>80</v>
      </c>
      <c r="B4360" s="1">
        <v>92</v>
      </c>
      <c r="C4360" s="1">
        <v>51</v>
      </c>
      <c r="D4360">
        <f t="shared" si="612"/>
        <v>0</v>
      </c>
      <c r="E4360">
        <f t="shared" si="613"/>
        <v>0</v>
      </c>
      <c r="F4360">
        <f t="shared" si="614"/>
        <v>0</v>
      </c>
      <c r="G4360" s="3">
        <f t="shared" si="615"/>
        <v>0</v>
      </c>
      <c r="H4360" s="4">
        <f t="shared" si="616"/>
        <v>51</v>
      </c>
      <c r="I4360" s="4">
        <f t="shared" si="617"/>
        <v>80</v>
      </c>
      <c r="J4360" s="4">
        <f t="shared" si="618"/>
        <v>92</v>
      </c>
      <c r="K4360" s="2">
        <f t="shared" si="619"/>
        <v>0</v>
      </c>
      <c r="L4360">
        <f t="shared" si="620"/>
        <v>0</v>
      </c>
    </row>
    <row r="4361" spans="1:12" x14ac:dyDescent="0.25">
      <c r="A4361" s="1">
        <v>21</v>
      </c>
      <c r="B4361" s="1">
        <v>81</v>
      </c>
      <c r="C4361" s="1">
        <v>2</v>
      </c>
      <c r="D4361">
        <f t="shared" si="612"/>
        <v>0</v>
      </c>
      <c r="E4361">
        <f t="shared" si="613"/>
        <v>0</v>
      </c>
      <c r="F4361">
        <f t="shared" si="614"/>
        <v>0</v>
      </c>
      <c r="G4361" s="3">
        <f t="shared" si="615"/>
        <v>0</v>
      </c>
      <c r="H4361" s="4">
        <f t="shared" si="616"/>
        <v>2</v>
      </c>
      <c r="I4361" s="4">
        <f t="shared" si="617"/>
        <v>21</v>
      </c>
      <c r="J4361" s="4">
        <f t="shared" si="618"/>
        <v>81</v>
      </c>
      <c r="K4361" s="2">
        <f t="shared" si="619"/>
        <v>0</v>
      </c>
      <c r="L4361">
        <f t="shared" si="620"/>
        <v>0</v>
      </c>
    </row>
    <row r="4362" spans="1:12" x14ac:dyDescent="0.25">
      <c r="A4362" s="1">
        <v>15</v>
      </c>
      <c r="B4362" s="1">
        <v>77</v>
      </c>
      <c r="C4362" s="1">
        <v>38</v>
      </c>
      <c r="D4362">
        <f t="shared" si="612"/>
        <v>0</v>
      </c>
      <c r="E4362">
        <f t="shared" si="613"/>
        <v>0</v>
      </c>
      <c r="F4362">
        <f t="shared" si="614"/>
        <v>0</v>
      </c>
      <c r="G4362" s="3">
        <f t="shared" si="615"/>
        <v>0</v>
      </c>
      <c r="H4362" s="4">
        <f t="shared" si="616"/>
        <v>15</v>
      </c>
      <c r="I4362" s="4">
        <f t="shared" si="617"/>
        <v>38</v>
      </c>
      <c r="J4362" s="4">
        <f t="shared" si="618"/>
        <v>77</v>
      </c>
      <c r="K4362" s="2">
        <f t="shared" si="619"/>
        <v>0</v>
      </c>
      <c r="L4362">
        <f t="shared" si="620"/>
        <v>0</v>
      </c>
    </row>
    <row r="4363" spans="1:12" x14ac:dyDescent="0.25">
      <c r="A4363" s="1">
        <v>27</v>
      </c>
      <c r="B4363" s="1">
        <v>14</v>
      </c>
      <c r="C4363" s="1">
        <v>78</v>
      </c>
      <c r="D4363">
        <f t="shared" si="612"/>
        <v>0</v>
      </c>
      <c r="E4363">
        <f t="shared" si="613"/>
        <v>0</v>
      </c>
      <c r="F4363">
        <f t="shared" si="614"/>
        <v>0</v>
      </c>
      <c r="G4363" s="3">
        <f t="shared" si="615"/>
        <v>0</v>
      </c>
      <c r="H4363" s="4">
        <f t="shared" si="616"/>
        <v>14</v>
      </c>
      <c r="I4363" s="4">
        <f t="shared" si="617"/>
        <v>27</v>
      </c>
      <c r="J4363" s="4">
        <f t="shared" si="618"/>
        <v>78</v>
      </c>
      <c r="K4363" s="2">
        <f t="shared" si="619"/>
        <v>0</v>
      </c>
      <c r="L4363">
        <f t="shared" si="620"/>
        <v>0</v>
      </c>
    </row>
    <row r="4364" spans="1:12" x14ac:dyDescent="0.25">
      <c r="A4364" s="1">
        <v>94</v>
      </c>
      <c r="B4364" s="1">
        <v>67</v>
      </c>
      <c r="C4364" s="1">
        <v>77</v>
      </c>
      <c r="D4364">
        <f t="shared" si="612"/>
        <v>0</v>
      </c>
      <c r="E4364">
        <f t="shared" si="613"/>
        <v>0</v>
      </c>
      <c r="F4364">
        <f t="shared" si="614"/>
        <v>0</v>
      </c>
      <c r="G4364" s="3">
        <f t="shared" si="615"/>
        <v>0</v>
      </c>
      <c r="H4364" s="4">
        <f t="shared" si="616"/>
        <v>67</v>
      </c>
      <c r="I4364" s="4">
        <f t="shared" si="617"/>
        <v>77</v>
      </c>
      <c r="J4364" s="4">
        <f t="shared" si="618"/>
        <v>94</v>
      </c>
      <c r="K4364" s="2">
        <f t="shared" si="619"/>
        <v>0</v>
      </c>
      <c r="L4364">
        <f t="shared" si="620"/>
        <v>0</v>
      </c>
    </row>
    <row r="4365" spans="1:12" x14ac:dyDescent="0.25">
      <c r="A4365" s="1">
        <v>9</v>
      </c>
      <c r="B4365" s="1">
        <v>64</v>
      </c>
      <c r="C4365" s="1">
        <v>19</v>
      </c>
      <c r="D4365">
        <f t="shared" si="612"/>
        <v>0</v>
      </c>
      <c r="E4365">
        <f t="shared" si="613"/>
        <v>0</v>
      </c>
      <c r="F4365">
        <f t="shared" si="614"/>
        <v>0</v>
      </c>
      <c r="G4365" s="3">
        <f t="shared" si="615"/>
        <v>0</v>
      </c>
      <c r="H4365" s="4">
        <f t="shared" si="616"/>
        <v>9</v>
      </c>
      <c r="I4365" s="4">
        <f t="shared" si="617"/>
        <v>19</v>
      </c>
      <c r="J4365" s="4">
        <f t="shared" si="618"/>
        <v>64</v>
      </c>
      <c r="K4365" s="2">
        <f t="shared" si="619"/>
        <v>0</v>
      </c>
      <c r="L4365">
        <f t="shared" si="620"/>
        <v>0</v>
      </c>
    </row>
    <row r="4366" spans="1:12" x14ac:dyDescent="0.25">
      <c r="A4366" s="1">
        <v>78</v>
      </c>
      <c r="B4366" s="1">
        <v>73</v>
      </c>
      <c r="C4366" s="1">
        <v>25</v>
      </c>
      <c r="D4366">
        <f t="shared" si="612"/>
        <v>0</v>
      </c>
      <c r="E4366">
        <f t="shared" si="613"/>
        <v>0</v>
      </c>
      <c r="F4366">
        <f t="shared" si="614"/>
        <v>0</v>
      </c>
      <c r="G4366" s="3">
        <f t="shared" si="615"/>
        <v>0</v>
      </c>
      <c r="H4366" s="4">
        <f t="shared" si="616"/>
        <v>25</v>
      </c>
      <c r="I4366" s="4">
        <f t="shared" si="617"/>
        <v>73</v>
      </c>
      <c r="J4366" s="4">
        <f t="shared" si="618"/>
        <v>78</v>
      </c>
      <c r="K4366" s="2">
        <f t="shared" si="619"/>
        <v>0</v>
      </c>
      <c r="L4366">
        <f t="shared" si="620"/>
        <v>0</v>
      </c>
    </row>
    <row r="4367" spans="1:12" x14ac:dyDescent="0.25">
      <c r="A4367" s="1">
        <v>43</v>
      </c>
      <c r="B4367" s="1">
        <v>79</v>
      </c>
      <c r="C4367" s="1">
        <v>95</v>
      </c>
      <c r="D4367">
        <f t="shared" si="612"/>
        <v>0</v>
      </c>
      <c r="E4367">
        <f t="shared" si="613"/>
        <v>0</v>
      </c>
      <c r="F4367">
        <f t="shared" si="614"/>
        <v>0</v>
      </c>
      <c r="G4367" s="3">
        <f t="shared" si="615"/>
        <v>0</v>
      </c>
      <c r="H4367" s="4">
        <f t="shared" si="616"/>
        <v>43</v>
      </c>
      <c r="I4367" s="4">
        <f t="shared" si="617"/>
        <v>79</v>
      </c>
      <c r="J4367" s="4">
        <f t="shared" si="618"/>
        <v>95</v>
      </c>
      <c r="K4367" s="2">
        <f t="shared" si="619"/>
        <v>0</v>
      </c>
      <c r="L4367">
        <f t="shared" si="620"/>
        <v>0</v>
      </c>
    </row>
    <row r="4368" spans="1:12" x14ac:dyDescent="0.25">
      <c r="A4368" s="1">
        <v>97</v>
      </c>
      <c r="B4368" s="1">
        <v>37</v>
      </c>
      <c r="C4368" s="1">
        <v>79</v>
      </c>
      <c r="D4368">
        <f t="shared" si="612"/>
        <v>0</v>
      </c>
      <c r="E4368">
        <f t="shared" si="613"/>
        <v>0</v>
      </c>
      <c r="F4368">
        <f t="shared" si="614"/>
        <v>0</v>
      </c>
      <c r="G4368" s="3">
        <f t="shared" si="615"/>
        <v>0</v>
      </c>
      <c r="H4368" s="4">
        <f t="shared" si="616"/>
        <v>37</v>
      </c>
      <c r="I4368" s="4">
        <f t="shared" si="617"/>
        <v>79</v>
      </c>
      <c r="J4368" s="4">
        <f t="shared" si="618"/>
        <v>97</v>
      </c>
      <c r="K4368" s="2">
        <f t="shared" si="619"/>
        <v>0</v>
      </c>
      <c r="L4368">
        <f t="shared" si="620"/>
        <v>0</v>
      </c>
    </row>
    <row r="4369" spans="1:12" x14ac:dyDescent="0.25">
      <c r="A4369" s="1">
        <v>73</v>
      </c>
      <c r="B4369" s="1">
        <v>84</v>
      </c>
      <c r="C4369" s="1">
        <v>57</v>
      </c>
      <c r="D4369">
        <f t="shared" si="612"/>
        <v>0</v>
      </c>
      <c r="E4369">
        <f t="shared" si="613"/>
        <v>0</v>
      </c>
      <c r="F4369">
        <f t="shared" si="614"/>
        <v>0</v>
      </c>
      <c r="G4369" s="3">
        <f t="shared" si="615"/>
        <v>0</v>
      </c>
      <c r="H4369" s="4">
        <f t="shared" si="616"/>
        <v>57</v>
      </c>
      <c r="I4369" s="4">
        <f t="shared" si="617"/>
        <v>73</v>
      </c>
      <c r="J4369" s="4">
        <f t="shared" si="618"/>
        <v>84</v>
      </c>
      <c r="K4369" s="2">
        <f t="shared" si="619"/>
        <v>0</v>
      </c>
      <c r="L4369">
        <f t="shared" si="620"/>
        <v>0</v>
      </c>
    </row>
    <row r="4370" spans="1:12" x14ac:dyDescent="0.25">
      <c r="A4370" s="1">
        <v>80</v>
      </c>
      <c r="B4370" s="1">
        <v>93</v>
      </c>
      <c r="C4370" s="1">
        <v>85</v>
      </c>
      <c r="D4370">
        <f t="shared" si="612"/>
        <v>0</v>
      </c>
      <c r="E4370">
        <f t="shared" si="613"/>
        <v>0</v>
      </c>
      <c r="F4370">
        <f t="shared" si="614"/>
        <v>0</v>
      </c>
      <c r="G4370" s="3">
        <f t="shared" si="615"/>
        <v>0</v>
      </c>
      <c r="H4370" s="4">
        <f t="shared" si="616"/>
        <v>80</v>
      </c>
      <c r="I4370" s="4">
        <f t="shared" si="617"/>
        <v>85</v>
      </c>
      <c r="J4370" s="4">
        <f t="shared" si="618"/>
        <v>93</v>
      </c>
      <c r="K4370" s="2">
        <f t="shared" si="619"/>
        <v>0</v>
      </c>
      <c r="L4370">
        <f t="shared" si="620"/>
        <v>0</v>
      </c>
    </row>
    <row r="4371" spans="1:12" x14ac:dyDescent="0.25">
      <c r="A4371" s="1">
        <v>60</v>
      </c>
      <c r="B4371" s="1">
        <v>70</v>
      </c>
      <c r="C4371" s="1">
        <v>63</v>
      </c>
      <c r="D4371">
        <f t="shared" si="612"/>
        <v>0</v>
      </c>
      <c r="E4371">
        <f t="shared" si="613"/>
        <v>0</v>
      </c>
      <c r="F4371">
        <f t="shared" si="614"/>
        <v>0</v>
      </c>
      <c r="G4371" s="3">
        <f t="shared" si="615"/>
        <v>0</v>
      </c>
      <c r="H4371" s="4">
        <f t="shared" si="616"/>
        <v>60</v>
      </c>
      <c r="I4371" s="4">
        <f t="shared" si="617"/>
        <v>63</v>
      </c>
      <c r="J4371" s="4">
        <f t="shared" si="618"/>
        <v>70</v>
      </c>
      <c r="K4371" s="2">
        <f t="shared" si="619"/>
        <v>0</v>
      </c>
      <c r="L4371">
        <f t="shared" si="620"/>
        <v>0</v>
      </c>
    </row>
    <row r="4372" spans="1:12" x14ac:dyDescent="0.25">
      <c r="A4372" s="1">
        <v>6</v>
      </c>
      <c r="B4372" s="1">
        <v>18</v>
      </c>
      <c r="C4372" s="1">
        <v>25</v>
      </c>
      <c r="D4372">
        <f t="shared" si="612"/>
        <v>0</v>
      </c>
      <c r="E4372">
        <f t="shared" si="613"/>
        <v>0</v>
      </c>
      <c r="F4372">
        <f t="shared" si="614"/>
        <v>0</v>
      </c>
      <c r="G4372" s="3">
        <f t="shared" si="615"/>
        <v>0</v>
      </c>
      <c r="H4372" s="4">
        <f t="shared" si="616"/>
        <v>6</v>
      </c>
      <c r="I4372" s="4">
        <f t="shared" si="617"/>
        <v>18</v>
      </c>
      <c r="J4372" s="4">
        <f t="shared" si="618"/>
        <v>25</v>
      </c>
      <c r="K4372" s="2">
        <f t="shared" si="619"/>
        <v>0</v>
      </c>
      <c r="L4372">
        <f t="shared" si="620"/>
        <v>0</v>
      </c>
    </row>
    <row r="4373" spans="1:12" x14ac:dyDescent="0.25">
      <c r="A4373" s="1">
        <v>10</v>
      </c>
      <c r="B4373" s="1">
        <v>20</v>
      </c>
      <c r="C4373" s="1">
        <v>7</v>
      </c>
      <c r="D4373">
        <f t="shared" si="612"/>
        <v>0</v>
      </c>
      <c r="E4373">
        <f t="shared" si="613"/>
        <v>0</v>
      </c>
      <c r="F4373">
        <f t="shared" si="614"/>
        <v>0</v>
      </c>
      <c r="G4373" s="3">
        <f t="shared" si="615"/>
        <v>0</v>
      </c>
      <c r="H4373" s="4">
        <f t="shared" si="616"/>
        <v>7</v>
      </c>
      <c r="I4373" s="4">
        <f t="shared" si="617"/>
        <v>10</v>
      </c>
      <c r="J4373" s="4">
        <f t="shared" si="618"/>
        <v>20</v>
      </c>
      <c r="K4373" s="2">
        <f t="shared" si="619"/>
        <v>0</v>
      </c>
      <c r="L4373">
        <f t="shared" si="620"/>
        <v>0</v>
      </c>
    </row>
    <row r="4374" spans="1:12" x14ac:dyDescent="0.25">
      <c r="A4374" s="1">
        <v>2</v>
      </c>
      <c r="B4374" s="1">
        <v>95</v>
      </c>
      <c r="C4374" s="1">
        <v>14</v>
      </c>
      <c r="D4374">
        <f t="shared" si="612"/>
        <v>0</v>
      </c>
      <c r="E4374">
        <f t="shared" si="613"/>
        <v>0</v>
      </c>
      <c r="F4374">
        <f t="shared" si="614"/>
        <v>0</v>
      </c>
      <c r="G4374" s="3">
        <f t="shared" si="615"/>
        <v>0</v>
      </c>
      <c r="H4374" s="4">
        <f t="shared" si="616"/>
        <v>2</v>
      </c>
      <c r="I4374" s="4">
        <f t="shared" si="617"/>
        <v>14</v>
      </c>
      <c r="J4374" s="4">
        <f t="shared" si="618"/>
        <v>95</v>
      </c>
      <c r="K4374" s="2">
        <f t="shared" si="619"/>
        <v>0</v>
      </c>
      <c r="L4374">
        <f t="shared" si="620"/>
        <v>0</v>
      </c>
    </row>
    <row r="4375" spans="1:12" x14ac:dyDescent="0.25">
      <c r="A4375" s="1">
        <v>86</v>
      </c>
      <c r="B4375" s="1">
        <v>83</v>
      </c>
      <c r="C4375" s="1">
        <v>61</v>
      </c>
      <c r="D4375">
        <f t="shared" si="612"/>
        <v>0</v>
      </c>
      <c r="E4375">
        <f t="shared" si="613"/>
        <v>0</v>
      </c>
      <c r="F4375">
        <f t="shared" si="614"/>
        <v>0</v>
      </c>
      <c r="G4375" s="3">
        <f t="shared" si="615"/>
        <v>0</v>
      </c>
      <c r="H4375" s="4">
        <f t="shared" si="616"/>
        <v>61</v>
      </c>
      <c r="I4375" s="4">
        <f t="shared" si="617"/>
        <v>83</v>
      </c>
      <c r="J4375" s="4">
        <f t="shared" si="618"/>
        <v>86</v>
      </c>
      <c r="K4375" s="2">
        <f t="shared" si="619"/>
        <v>0</v>
      </c>
      <c r="L4375">
        <f t="shared" si="620"/>
        <v>0</v>
      </c>
    </row>
    <row r="4376" spans="1:12" x14ac:dyDescent="0.25">
      <c r="A4376" s="1">
        <v>68</v>
      </c>
      <c r="B4376" s="1">
        <v>7</v>
      </c>
      <c r="C4376" s="1">
        <v>52</v>
      </c>
      <c r="D4376">
        <f t="shared" si="612"/>
        <v>0</v>
      </c>
      <c r="E4376">
        <f t="shared" si="613"/>
        <v>0</v>
      </c>
      <c r="F4376">
        <f t="shared" si="614"/>
        <v>0</v>
      </c>
      <c r="G4376" s="3">
        <f t="shared" si="615"/>
        <v>0</v>
      </c>
      <c r="H4376" s="4">
        <f t="shared" si="616"/>
        <v>7</v>
      </c>
      <c r="I4376" s="4">
        <f t="shared" si="617"/>
        <v>52</v>
      </c>
      <c r="J4376" s="4">
        <f t="shared" si="618"/>
        <v>68</v>
      </c>
      <c r="K4376" s="2">
        <f t="shared" si="619"/>
        <v>0</v>
      </c>
      <c r="L4376">
        <f t="shared" si="620"/>
        <v>0</v>
      </c>
    </row>
    <row r="4377" spans="1:12" x14ac:dyDescent="0.25">
      <c r="A4377" s="1">
        <v>17</v>
      </c>
      <c r="B4377" s="1">
        <v>68</v>
      </c>
      <c r="C4377" s="1">
        <v>32</v>
      </c>
      <c r="D4377">
        <f t="shared" si="612"/>
        <v>0</v>
      </c>
      <c r="E4377">
        <f t="shared" si="613"/>
        <v>0</v>
      </c>
      <c r="F4377">
        <f t="shared" si="614"/>
        <v>0</v>
      </c>
      <c r="G4377" s="3">
        <f t="shared" si="615"/>
        <v>0</v>
      </c>
      <c r="H4377" s="4">
        <f t="shared" si="616"/>
        <v>17</v>
      </c>
      <c r="I4377" s="4">
        <f t="shared" si="617"/>
        <v>32</v>
      </c>
      <c r="J4377" s="4">
        <f t="shared" si="618"/>
        <v>68</v>
      </c>
      <c r="K4377" s="2">
        <f t="shared" si="619"/>
        <v>0</v>
      </c>
      <c r="L4377">
        <f t="shared" si="620"/>
        <v>0</v>
      </c>
    </row>
    <row r="4378" spans="1:12" x14ac:dyDescent="0.25">
      <c r="A4378" s="1">
        <v>76</v>
      </c>
      <c r="B4378" s="1">
        <v>72</v>
      </c>
      <c r="C4378" s="1">
        <v>81</v>
      </c>
      <c r="D4378">
        <f t="shared" si="612"/>
        <v>0</v>
      </c>
      <c r="E4378">
        <f t="shared" si="613"/>
        <v>0</v>
      </c>
      <c r="F4378">
        <f t="shared" si="614"/>
        <v>0</v>
      </c>
      <c r="G4378" s="3">
        <f t="shared" si="615"/>
        <v>0</v>
      </c>
      <c r="H4378" s="4">
        <f t="shared" si="616"/>
        <v>72</v>
      </c>
      <c r="I4378" s="4">
        <f t="shared" si="617"/>
        <v>76</v>
      </c>
      <c r="J4378" s="4">
        <f t="shared" si="618"/>
        <v>81</v>
      </c>
      <c r="K4378" s="2">
        <f t="shared" si="619"/>
        <v>0</v>
      </c>
      <c r="L4378">
        <f t="shared" si="620"/>
        <v>0</v>
      </c>
    </row>
    <row r="4379" spans="1:12" x14ac:dyDescent="0.25">
      <c r="A4379" s="1">
        <v>87</v>
      </c>
      <c r="B4379" s="1">
        <v>72</v>
      </c>
      <c r="C4379" s="1">
        <v>28</v>
      </c>
      <c r="D4379">
        <f t="shared" si="612"/>
        <v>0</v>
      </c>
      <c r="E4379">
        <f t="shared" si="613"/>
        <v>0</v>
      </c>
      <c r="F4379">
        <f t="shared" si="614"/>
        <v>0</v>
      </c>
      <c r="G4379" s="3">
        <f t="shared" si="615"/>
        <v>0</v>
      </c>
      <c r="H4379" s="4">
        <f t="shared" si="616"/>
        <v>28</v>
      </c>
      <c r="I4379" s="4">
        <f t="shared" si="617"/>
        <v>72</v>
      </c>
      <c r="J4379" s="4">
        <f t="shared" si="618"/>
        <v>87</v>
      </c>
      <c r="K4379" s="2">
        <f t="shared" si="619"/>
        <v>0</v>
      </c>
      <c r="L4379">
        <f t="shared" si="620"/>
        <v>0</v>
      </c>
    </row>
    <row r="4380" spans="1:12" x14ac:dyDescent="0.25">
      <c r="A4380" s="1">
        <v>25</v>
      </c>
      <c r="B4380" s="1">
        <v>80</v>
      </c>
      <c r="C4380" s="1">
        <v>36</v>
      </c>
      <c r="D4380">
        <f t="shared" si="612"/>
        <v>0</v>
      </c>
      <c r="E4380">
        <f t="shared" si="613"/>
        <v>0</v>
      </c>
      <c r="F4380">
        <f t="shared" si="614"/>
        <v>0</v>
      </c>
      <c r="G4380" s="3">
        <f t="shared" si="615"/>
        <v>0</v>
      </c>
      <c r="H4380" s="4">
        <f t="shared" si="616"/>
        <v>25</v>
      </c>
      <c r="I4380" s="4">
        <f t="shared" si="617"/>
        <v>36</v>
      </c>
      <c r="J4380" s="4">
        <f t="shared" si="618"/>
        <v>80</v>
      </c>
      <c r="K4380" s="2">
        <f t="shared" si="619"/>
        <v>0</v>
      </c>
      <c r="L4380">
        <f t="shared" si="620"/>
        <v>0</v>
      </c>
    </row>
    <row r="4381" spans="1:12" x14ac:dyDescent="0.25">
      <c r="A4381" s="1">
        <v>80</v>
      </c>
      <c r="B4381" s="1">
        <v>64</v>
      </c>
      <c r="C4381" s="1">
        <v>95</v>
      </c>
      <c r="D4381">
        <f t="shared" si="612"/>
        <v>0</v>
      </c>
      <c r="E4381">
        <f t="shared" si="613"/>
        <v>0</v>
      </c>
      <c r="F4381">
        <f t="shared" si="614"/>
        <v>0</v>
      </c>
      <c r="G4381" s="3">
        <f t="shared" si="615"/>
        <v>0</v>
      </c>
      <c r="H4381" s="4">
        <f t="shared" si="616"/>
        <v>64</v>
      </c>
      <c r="I4381" s="4">
        <f t="shared" si="617"/>
        <v>80</v>
      </c>
      <c r="J4381" s="4">
        <f t="shared" si="618"/>
        <v>95</v>
      </c>
      <c r="K4381" s="2">
        <f t="shared" si="619"/>
        <v>0</v>
      </c>
      <c r="L4381">
        <f t="shared" si="620"/>
        <v>0</v>
      </c>
    </row>
    <row r="4382" spans="1:12" x14ac:dyDescent="0.25">
      <c r="A4382" s="1">
        <v>56</v>
      </c>
      <c r="B4382" s="1">
        <v>7</v>
      </c>
      <c r="C4382" s="1">
        <v>61</v>
      </c>
      <c r="D4382">
        <f t="shared" si="612"/>
        <v>0</v>
      </c>
      <c r="E4382">
        <f t="shared" si="613"/>
        <v>0</v>
      </c>
      <c r="F4382">
        <f t="shared" si="614"/>
        <v>0</v>
      </c>
      <c r="G4382" s="3">
        <f t="shared" si="615"/>
        <v>0</v>
      </c>
      <c r="H4382" s="4">
        <f t="shared" si="616"/>
        <v>7</v>
      </c>
      <c r="I4382" s="4">
        <f t="shared" si="617"/>
        <v>56</v>
      </c>
      <c r="J4382" s="4">
        <f t="shared" si="618"/>
        <v>61</v>
      </c>
      <c r="K4382" s="2">
        <f t="shared" si="619"/>
        <v>0</v>
      </c>
      <c r="L4382">
        <f t="shared" si="620"/>
        <v>0</v>
      </c>
    </row>
    <row r="4383" spans="1:12" x14ac:dyDescent="0.25">
      <c r="A4383" s="1">
        <v>39</v>
      </c>
      <c r="B4383" s="1">
        <v>85</v>
      </c>
      <c r="C4383" s="1">
        <v>84</v>
      </c>
      <c r="D4383">
        <f t="shared" si="612"/>
        <v>0</v>
      </c>
      <c r="E4383">
        <f t="shared" si="613"/>
        <v>0</v>
      </c>
      <c r="F4383">
        <f t="shared" si="614"/>
        <v>0</v>
      </c>
      <c r="G4383" s="3">
        <f t="shared" si="615"/>
        <v>0</v>
      </c>
      <c r="H4383" s="4">
        <f t="shared" si="616"/>
        <v>39</v>
      </c>
      <c r="I4383" s="4">
        <f t="shared" si="617"/>
        <v>84</v>
      </c>
      <c r="J4383" s="4">
        <f t="shared" si="618"/>
        <v>85</v>
      </c>
      <c r="K4383" s="2">
        <f t="shared" si="619"/>
        <v>0</v>
      </c>
      <c r="L4383">
        <f t="shared" si="620"/>
        <v>0</v>
      </c>
    </row>
    <row r="4384" spans="1:12" x14ac:dyDescent="0.25">
      <c r="A4384" s="1">
        <v>53</v>
      </c>
      <c r="B4384" s="1">
        <v>25</v>
      </c>
      <c r="C4384" s="1">
        <v>63</v>
      </c>
      <c r="D4384">
        <f t="shared" si="612"/>
        <v>0</v>
      </c>
      <c r="E4384">
        <f t="shared" si="613"/>
        <v>0</v>
      </c>
      <c r="F4384">
        <f t="shared" si="614"/>
        <v>0</v>
      </c>
      <c r="G4384" s="3">
        <f t="shared" si="615"/>
        <v>0</v>
      </c>
      <c r="H4384" s="4">
        <f t="shared" si="616"/>
        <v>25</v>
      </c>
      <c r="I4384" s="4">
        <f t="shared" si="617"/>
        <v>53</v>
      </c>
      <c r="J4384" s="4">
        <f t="shared" si="618"/>
        <v>63</v>
      </c>
      <c r="K4384" s="2">
        <f t="shared" si="619"/>
        <v>0</v>
      </c>
      <c r="L4384">
        <f t="shared" si="620"/>
        <v>0</v>
      </c>
    </row>
    <row r="4385" spans="1:12" x14ac:dyDescent="0.25">
      <c r="A4385" s="1">
        <v>67</v>
      </c>
      <c r="B4385" s="1">
        <v>73</v>
      </c>
      <c r="C4385" s="1">
        <v>70</v>
      </c>
      <c r="D4385">
        <f t="shared" si="612"/>
        <v>0</v>
      </c>
      <c r="E4385">
        <f t="shared" si="613"/>
        <v>0</v>
      </c>
      <c r="F4385">
        <f t="shared" si="614"/>
        <v>0</v>
      </c>
      <c r="G4385" s="3">
        <f t="shared" si="615"/>
        <v>0</v>
      </c>
      <c r="H4385" s="4">
        <f t="shared" si="616"/>
        <v>67</v>
      </c>
      <c r="I4385" s="4">
        <f t="shared" si="617"/>
        <v>70</v>
      </c>
      <c r="J4385" s="4">
        <f t="shared" si="618"/>
        <v>73</v>
      </c>
      <c r="K4385" s="2">
        <f t="shared" si="619"/>
        <v>0</v>
      </c>
      <c r="L4385">
        <f t="shared" si="620"/>
        <v>0</v>
      </c>
    </row>
    <row r="4386" spans="1:12" x14ac:dyDescent="0.25">
      <c r="A4386" s="1">
        <v>69</v>
      </c>
      <c r="B4386" s="1">
        <v>100</v>
      </c>
      <c r="C4386" s="1">
        <v>25</v>
      </c>
      <c r="D4386">
        <f t="shared" si="612"/>
        <v>0</v>
      </c>
      <c r="E4386">
        <f t="shared" si="613"/>
        <v>0</v>
      </c>
      <c r="F4386">
        <f t="shared" si="614"/>
        <v>0</v>
      </c>
      <c r="G4386" s="3">
        <f t="shared" si="615"/>
        <v>0</v>
      </c>
      <c r="H4386" s="4">
        <f t="shared" si="616"/>
        <v>25</v>
      </c>
      <c r="I4386" s="4">
        <f t="shared" si="617"/>
        <v>69</v>
      </c>
      <c r="J4386" s="4">
        <f t="shared" si="618"/>
        <v>100</v>
      </c>
      <c r="K4386" s="2">
        <f t="shared" si="619"/>
        <v>0</v>
      </c>
      <c r="L4386">
        <f t="shared" si="620"/>
        <v>0</v>
      </c>
    </row>
    <row r="4387" spans="1:12" x14ac:dyDescent="0.25">
      <c r="A4387" s="1">
        <v>86</v>
      </c>
      <c r="B4387" s="1">
        <v>54</v>
      </c>
      <c r="C4387" s="1">
        <v>14</v>
      </c>
      <c r="D4387">
        <f t="shared" si="612"/>
        <v>0</v>
      </c>
      <c r="E4387">
        <f t="shared" si="613"/>
        <v>0</v>
      </c>
      <c r="F4387">
        <f t="shared" si="614"/>
        <v>0</v>
      </c>
      <c r="G4387" s="3">
        <f t="shared" si="615"/>
        <v>0</v>
      </c>
      <c r="H4387" s="4">
        <f t="shared" si="616"/>
        <v>14</v>
      </c>
      <c r="I4387" s="4">
        <f t="shared" si="617"/>
        <v>54</v>
      </c>
      <c r="J4387" s="4">
        <f t="shared" si="618"/>
        <v>86</v>
      </c>
      <c r="K4387" s="2">
        <f t="shared" si="619"/>
        <v>0</v>
      </c>
      <c r="L4387">
        <f t="shared" si="620"/>
        <v>0</v>
      </c>
    </row>
    <row r="4388" spans="1:12" x14ac:dyDescent="0.25">
      <c r="A4388" s="1">
        <v>22</v>
      </c>
      <c r="B4388" s="1">
        <v>32</v>
      </c>
      <c r="C4388" s="1">
        <v>9</v>
      </c>
      <c r="D4388">
        <f t="shared" si="612"/>
        <v>0</v>
      </c>
      <c r="E4388">
        <f t="shared" si="613"/>
        <v>0</v>
      </c>
      <c r="F4388">
        <f t="shared" si="614"/>
        <v>0</v>
      </c>
      <c r="G4388" s="3">
        <f t="shared" si="615"/>
        <v>0</v>
      </c>
      <c r="H4388" s="4">
        <f t="shared" si="616"/>
        <v>9</v>
      </c>
      <c r="I4388" s="4">
        <f t="shared" si="617"/>
        <v>22</v>
      </c>
      <c r="J4388" s="4">
        <f t="shared" si="618"/>
        <v>32</v>
      </c>
      <c r="K4388" s="2">
        <f t="shared" si="619"/>
        <v>0</v>
      </c>
      <c r="L4388">
        <f t="shared" si="620"/>
        <v>0</v>
      </c>
    </row>
    <row r="4389" spans="1:12" x14ac:dyDescent="0.25">
      <c r="A4389" s="1">
        <v>4</v>
      </c>
      <c r="B4389" s="1">
        <v>1</v>
      </c>
      <c r="C4389" s="1">
        <v>73</v>
      </c>
      <c r="D4389">
        <f t="shared" si="612"/>
        <v>0</v>
      </c>
      <c r="E4389">
        <f t="shared" si="613"/>
        <v>0</v>
      </c>
      <c r="F4389">
        <f t="shared" si="614"/>
        <v>0</v>
      </c>
      <c r="G4389" s="3">
        <f t="shared" si="615"/>
        <v>0</v>
      </c>
      <c r="H4389" s="4">
        <f t="shared" si="616"/>
        <v>1</v>
      </c>
      <c r="I4389" s="4">
        <f t="shared" si="617"/>
        <v>4</v>
      </c>
      <c r="J4389" s="4">
        <f t="shared" si="618"/>
        <v>73</v>
      </c>
      <c r="K4389" s="2">
        <f t="shared" si="619"/>
        <v>0</v>
      </c>
      <c r="L4389">
        <f t="shared" si="620"/>
        <v>0</v>
      </c>
    </row>
    <row r="4390" spans="1:12" x14ac:dyDescent="0.25">
      <c r="A4390" s="1">
        <v>27</v>
      </c>
      <c r="B4390" s="1">
        <v>19</v>
      </c>
      <c r="C4390" s="1">
        <v>78</v>
      </c>
      <c r="D4390">
        <f t="shared" si="612"/>
        <v>0</v>
      </c>
      <c r="E4390">
        <f t="shared" si="613"/>
        <v>0</v>
      </c>
      <c r="F4390">
        <f t="shared" si="614"/>
        <v>0</v>
      </c>
      <c r="G4390" s="3">
        <f t="shared" si="615"/>
        <v>0</v>
      </c>
      <c r="H4390" s="4">
        <f t="shared" si="616"/>
        <v>19</v>
      </c>
      <c r="I4390" s="4">
        <f t="shared" si="617"/>
        <v>27</v>
      </c>
      <c r="J4390" s="4">
        <f t="shared" si="618"/>
        <v>78</v>
      </c>
      <c r="K4390" s="2">
        <f t="shared" si="619"/>
        <v>0</v>
      </c>
      <c r="L4390">
        <f t="shared" si="620"/>
        <v>0</v>
      </c>
    </row>
    <row r="4391" spans="1:12" x14ac:dyDescent="0.25">
      <c r="A4391" s="1">
        <v>42</v>
      </c>
      <c r="B4391" s="1">
        <v>33</v>
      </c>
      <c r="C4391" s="1">
        <v>55</v>
      </c>
      <c r="D4391">
        <f t="shared" si="612"/>
        <v>0</v>
      </c>
      <c r="E4391">
        <f t="shared" si="613"/>
        <v>0</v>
      </c>
      <c r="F4391">
        <f t="shared" si="614"/>
        <v>0</v>
      </c>
      <c r="G4391" s="3">
        <f t="shared" si="615"/>
        <v>0</v>
      </c>
      <c r="H4391" s="4">
        <f t="shared" si="616"/>
        <v>33</v>
      </c>
      <c r="I4391" s="4">
        <f t="shared" si="617"/>
        <v>42</v>
      </c>
      <c r="J4391" s="4">
        <f t="shared" si="618"/>
        <v>55</v>
      </c>
      <c r="K4391" s="2">
        <f t="shared" si="619"/>
        <v>0</v>
      </c>
      <c r="L4391">
        <f t="shared" si="620"/>
        <v>0</v>
      </c>
    </row>
    <row r="4392" spans="1:12" x14ac:dyDescent="0.25">
      <c r="A4392" s="1">
        <v>92</v>
      </c>
      <c r="B4392" s="1">
        <v>44</v>
      </c>
      <c r="C4392" s="1">
        <v>62</v>
      </c>
      <c r="D4392">
        <f t="shared" si="612"/>
        <v>0</v>
      </c>
      <c r="E4392">
        <f t="shared" si="613"/>
        <v>0</v>
      </c>
      <c r="F4392">
        <f t="shared" si="614"/>
        <v>0</v>
      </c>
      <c r="G4392" s="3">
        <f t="shared" si="615"/>
        <v>0</v>
      </c>
      <c r="H4392" s="4">
        <f t="shared" si="616"/>
        <v>44</v>
      </c>
      <c r="I4392" s="4">
        <f t="shared" si="617"/>
        <v>62</v>
      </c>
      <c r="J4392" s="4">
        <f t="shared" si="618"/>
        <v>92</v>
      </c>
      <c r="K4392" s="2">
        <f t="shared" si="619"/>
        <v>0</v>
      </c>
      <c r="L4392">
        <f t="shared" si="620"/>
        <v>0</v>
      </c>
    </row>
    <row r="4393" spans="1:12" x14ac:dyDescent="0.25">
      <c r="A4393" s="1">
        <v>8</v>
      </c>
      <c r="B4393" s="1">
        <v>34</v>
      </c>
      <c r="C4393" s="1">
        <v>59</v>
      </c>
      <c r="D4393">
        <f t="shared" si="612"/>
        <v>0</v>
      </c>
      <c r="E4393">
        <f t="shared" si="613"/>
        <v>0</v>
      </c>
      <c r="F4393">
        <f t="shared" si="614"/>
        <v>0</v>
      </c>
      <c r="G4393" s="3">
        <f t="shared" si="615"/>
        <v>0</v>
      </c>
      <c r="H4393" s="4">
        <f t="shared" si="616"/>
        <v>8</v>
      </c>
      <c r="I4393" s="4">
        <f t="shared" si="617"/>
        <v>34</v>
      </c>
      <c r="J4393" s="4">
        <f t="shared" si="618"/>
        <v>59</v>
      </c>
      <c r="K4393" s="2">
        <f t="shared" si="619"/>
        <v>0</v>
      </c>
      <c r="L4393">
        <f t="shared" si="620"/>
        <v>0</v>
      </c>
    </row>
    <row r="4394" spans="1:12" x14ac:dyDescent="0.25">
      <c r="A4394" s="1">
        <v>68</v>
      </c>
      <c r="B4394" s="1">
        <v>92</v>
      </c>
      <c r="C4394" s="1">
        <v>12</v>
      </c>
      <c r="D4394">
        <f t="shared" si="612"/>
        <v>0</v>
      </c>
      <c r="E4394">
        <f t="shared" si="613"/>
        <v>0</v>
      </c>
      <c r="F4394">
        <f t="shared" si="614"/>
        <v>0</v>
      </c>
      <c r="G4394" s="3">
        <f t="shared" si="615"/>
        <v>0</v>
      </c>
      <c r="H4394" s="4">
        <f t="shared" si="616"/>
        <v>12</v>
      </c>
      <c r="I4394" s="4">
        <f t="shared" si="617"/>
        <v>68</v>
      </c>
      <c r="J4394" s="4">
        <f t="shared" si="618"/>
        <v>92</v>
      </c>
      <c r="K4394" s="2">
        <f t="shared" si="619"/>
        <v>0</v>
      </c>
      <c r="L4394">
        <f t="shared" si="620"/>
        <v>0</v>
      </c>
    </row>
    <row r="4395" spans="1:12" x14ac:dyDescent="0.25">
      <c r="A4395" s="1">
        <v>54</v>
      </c>
      <c r="B4395" s="1">
        <v>23</v>
      </c>
      <c r="C4395" s="1">
        <v>100</v>
      </c>
      <c r="D4395">
        <f t="shared" si="612"/>
        <v>0</v>
      </c>
      <c r="E4395">
        <f t="shared" si="613"/>
        <v>0</v>
      </c>
      <c r="F4395">
        <f t="shared" si="614"/>
        <v>0</v>
      </c>
      <c r="G4395" s="3">
        <f t="shared" si="615"/>
        <v>0</v>
      </c>
      <c r="H4395" s="4">
        <f t="shared" si="616"/>
        <v>23</v>
      </c>
      <c r="I4395" s="4">
        <f t="shared" si="617"/>
        <v>54</v>
      </c>
      <c r="J4395" s="4">
        <f t="shared" si="618"/>
        <v>100</v>
      </c>
      <c r="K4395" s="2">
        <f t="shared" si="619"/>
        <v>0</v>
      </c>
      <c r="L4395">
        <f t="shared" si="620"/>
        <v>0</v>
      </c>
    </row>
    <row r="4396" spans="1:12" x14ac:dyDescent="0.25">
      <c r="A4396" s="1">
        <v>82</v>
      </c>
      <c r="B4396" s="1">
        <v>79</v>
      </c>
      <c r="C4396" s="1">
        <v>3</v>
      </c>
      <c r="D4396">
        <f t="shared" si="612"/>
        <v>0</v>
      </c>
      <c r="E4396">
        <f t="shared" si="613"/>
        <v>0</v>
      </c>
      <c r="F4396">
        <f t="shared" si="614"/>
        <v>0</v>
      </c>
      <c r="G4396" s="3">
        <f t="shared" si="615"/>
        <v>0</v>
      </c>
      <c r="H4396" s="4">
        <f t="shared" si="616"/>
        <v>3</v>
      </c>
      <c r="I4396" s="4">
        <f t="shared" si="617"/>
        <v>79</v>
      </c>
      <c r="J4396" s="4">
        <f t="shared" si="618"/>
        <v>82</v>
      </c>
      <c r="K4396" s="2">
        <f t="shared" si="619"/>
        <v>0</v>
      </c>
      <c r="L4396">
        <f t="shared" si="620"/>
        <v>0</v>
      </c>
    </row>
    <row r="4397" spans="1:12" x14ac:dyDescent="0.25">
      <c r="A4397" s="1">
        <v>85</v>
      </c>
      <c r="B4397" s="1">
        <v>66</v>
      </c>
      <c r="C4397" s="1">
        <v>89</v>
      </c>
      <c r="D4397">
        <f t="shared" si="612"/>
        <v>0</v>
      </c>
      <c r="E4397">
        <f t="shared" si="613"/>
        <v>0</v>
      </c>
      <c r="F4397">
        <f t="shared" si="614"/>
        <v>0</v>
      </c>
      <c r="G4397" s="3">
        <f t="shared" si="615"/>
        <v>0</v>
      </c>
      <c r="H4397" s="4">
        <f t="shared" si="616"/>
        <v>66</v>
      </c>
      <c r="I4397" s="4">
        <f t="shared" si="617"/>
        <v>85</v>
      </c>
      <c r="J4397" s="4">
        <f t="shared" si="618"/>
        <v>89</v>
      </c>
      <c r="K4397" s="2">
        <f t="shared" si="619"/>
        <v>0</v>
      </c>
      <c r="L4397">
        <f t="shared" si="620"/>
        <v>0</v>
      </c>
    </row>
    <row r="4398" spans="1:12" x14ac:dyDescent="0.25">
      <c r="A4398" s="1">
        <v>68</v>
      </c>
      <c r="B4398" s="1">
        <v>73</v>
      </c>
      <c r="C4398" s="1">
        <v>3</v>
      </c>
      <c r="D4398">
        <f t="shared" si="612"/>
        <v>0</v>
      </c>
      <c r="E4398">
        <f t="shared" si="613"/>
        <v>0</v>
      </c>
      <c r="F4398">
        <f t="shared" si="614"/>
        <v>0</v>
      </c>
      <c r="G4398" s="3">
        <f t="shared" si="615"/>
        <v>0</v>
      </c>
      <c r="H4398" s="4">
        <f t="shared" si="616"/>
        <v>3</v>
      </c>
      <c r="I4398" s="4">
        <f t="shared" si="617"/>
        <v>68</v>
      </c>
      <c r="J4398" s="4">
        <f t="shared" si="618"/>
        <v>73</v>
      </c>
      <c r="K4398" s="2">
        <f t="shared" si="619"/>
        <v>0</v>
      </c>
      <c r="L4398">
        <f t="shared" si="620"/>
        <v>0</v>
      </c>
    </row>
    <row r="4399" spans="1:12" x14ac:dyDescent="0.25">
      <c r="A4399" s="1">
        <v>30</v>
      </c>
      <c r="B4399" s="1">
        <v>40</v>
      </c>
      <c r="C4399" s="1">
        <v>70</v>
      </c>
      <c r="D4399">
        <f t="shared" si="612"/>
        <v>0</v>
      </c>
      <c r="E4399">
        <f t="shared" si="613"/>
        <v>0</v>
      </c>
      <c r="F4399">
        <f t="shared" si="614"/>
        <v>0</v>
      </c>
      <c r="G4399" s="3">
        <f t="shared" si="615"/>
        <v>0</v>
      </c>
      <c r="H4399" s="4">
        <f t="shared" si="616"/>
        <v>30</v>
      </c>
      <c r="I4399" s="4">
        <f t="shared" si="617"/>
        <v>40</v>
      </c>
      <c r="J4399" s="4">
        <f t="shared" si="618"/>
        <v>70</v>
      </c>
      <c r="K4399" s="2">
        <f t="shared" si="619"/>
        <v>0</v>
      </c>
      <c r="L4399">
        <f t="shared" si="620"/>
        <v>0</v>
      </c>
    </row>
    <row r="4400" spans="1:12" x14ac:dyDescent="0.25">
      <c r="A4400" s="1">
        <v>10</v>
      </c>
      <c r="B4400" s="1">
        <v>60</v>
      </c>
      <c r="C4400" s="1">
        <v>73</v>
      </c>
      <c r="D4400">
        <f t="shared" si="612"/>
        <v>0</v>
      </c>
      <c r="E4400">
        <f t="shared" si="613"/>
        <v>0</v>
      </c>
      <c r="F4400">
        <f t="shared" si="614"/>
        <v>0</v>
      </c>
      <c r="G4400" s="3">
        <f t="shared" si="615"/>
        <v>0</v>
      </c>
      <c r="H4400" s="4">
        <f t="shared" si="616"/>
        <v>10</v>
      </c>
      <c r="I4400" s="4">
        <f t="shared" si="617"/>
        <v>60</v>
      </c>
      <c r="J4400" s="4">
        <f t="shared" si="618"/>
        <v>73</v>
      </c>
      <c r="K4400" s="2">
        <f t="shared" si="619"/>
        <v>0</v>
      </c>
      <c r="L4400">
        <f t="shared" si="620"/>
        <v>0</v>
      </c>
    </row>
    <row r="4401" spans="1:12" x14ac:dyDescent="0.25">
      <c r="A4401" s="1">
        <v>57</v>
      </c>
      <c r="B4401" s="1">
        <v>93</v>
      </c>
      <c r="C4401" s="1">
        <v>79</v>
      </c>
      <c r="D4401">
        <f t="shared" si="612"/>
        <v>0</v>
      </c>
      <c r="E4401">
        <f t="shared" si="613"/>
        <v>0</v>
      </c>
      <c r="F4401">
        <f t="shared" si="614"/>
        <v>0</v>
      </c>
      <c r="G4401" s="3">
        <f t="shared" si="615"/>
        <v>0</v>
      </c>
      <c r="H4401" s="4">
        <f t="shared" si="616"/>
        <v>57</v>
      </c>
      <c r="I4401" s="4">
        <f t="shared" si="617"/>
        <v>79</v>
      </c>
      <c r="J4401" s="4">
        <f t="shared" si="618"/>
        <v>93</v>
      </c>
      <c r="K4401" s="2">
        <f t="shared" si="619"/>
        <v>0</v>
      </c>
      <c r="L4401">
        <f t="shared" si="620"/>
        <v>0</v>
      </c>
    </row>
    <row r="4402" spans="1:12" x14ac:dyDescent="0.25">
      <c r="A4402" s="1">
        <v>10</v>
      </c>
      <c r="B4402" s="1">
        <v>56</v>
      </c>
      <c r="C4402" s="1">
        <v>91</v>
      </c>
      <c r="D4402">
        <f t="shared" si="612"/>
        <v>0</v>
      </c>
      <c r="E4402">
        <f t="shared" si="613"/>
        <v>0</v>
      </c>
      <c r="F4402">
        <f t="shared" si="614"/>
        <v>0</v>
      </c>
      <c r="G4402" s="3">
        <f t="shared" si="615"/>
        <v>0</v>
      </c>
      <c r="H4402" s="4">
        <f t="shared" si="616"/>
        <v>10</v>
      </c>
      <c r="I4402" s="4">
        <f t="shared" si="617"/>
        <v>56</v>
      </c>
      <c r="J4402" s="4">
        <f t="shared" si="618"/>
        <v>91</v>
      </c>
      <c r="K4402" s="2">
        <f t="shared" si="619"/>
        <v>0</v>
      </c>
      <c r="L4402">
        <f t="shared" si="620"/>
        <v>0</v>
      </c>
    </row>
    <row r="4403" spans="1:12" x14ac:dyDescent="0.25">
      <c r="A4403" s="1">
        <v>50</v>
      </c>
      <c r="B4403" s="1">
        <v>47</v>
      </c>
      <c r="C4403" s="1">
        <v>83</v>
      </c>
      <c r="D4403">
        <f t="shared" si="612"/>
        <v>0</v>
      </c>
      <c r="E4403">
        <f t="shared" si="613"/>
        <v>0</v>
      </c>
      <c r="F4403">
        <f t="shared" si="614"/>
        <v>0</v>
      </c>
      <c r="G4403" s="3">
        <f t="shared" si="615"/>
        <v>0</v>
      </c>
      <c r="H4403" s="4">
        <f t="shared" si="616"/>
        <v>47</v>
      </c>
      <c r="I4403" s="4">
        <f t="shared" si="617"/>
        <v>50</v>
      </c>
      <c r="J4403" s="4">
        <f t="shared" si="618"/>
        <v>83</v>
      </c>
      <c r="K4403" s="2">
        <f t="shared" si="619"/>
        <v>0</v>
      </c>
      <c r="L4403">
        <f t="shared" si="620"/>
        <v>0</v>
      </c>
    </row>
    <row r="4404" spans="1:12" x14ac:dyDescent="0.25">
      <c r="A4404" s="1">
        <v>7</v>
      </c>
      <c r="B4404" s="1">
        <v>80</v>
      </c>
      <c r="C4404" s="1">
        <v>17</v>
      </c>
      <c r="D4404">
        <f t="shared" si="612"/>
        <v>0</v>
      </c>
      <c r="E4404">
        <f t="shared" si="613"/>
        <v>0</v>
      </c>
      <c r="F4404">
        <f t="shared" si="614"/>
        <v>0</v>
      </c>
      <c r="G4404" s="3">
        <f t="shared" si="615"/>
        <v>0</v>
      </c>
      <c r="H4404" s="4">
        <f t="shared" si="616"/>
        <v>7</v>
      </c>
      <c r="I4404" s="4">
        <f t="shared" si="617"/>
        <v>17</v>
      </c>
      <c r="J4404" s="4">
        <f t="shared" si="618"/>
        <v>80</v>
      </c>
      <c r="K4404" s="2">
        <f t="shared" si="619"/>
        <v>0</v>
      </c>
      <c r="L4404">
        <f t="shared" si="620"/>
        <v>0</v>
      </c>
    </row>
    <row r="4405" spans="1:12" x14ac:dyDescent="0.25">
      <c r="A4405" s="1">
        <v>13</v>
      </c>
      <c r="B4405" s="1">
        <v>75</v>
      </c>
      <c r="C4405" s="1">
        <v>44</v>
      </c>
      <c r="D4405">
        <f t="shared" si="612"/>
        <v>0</v>
      </c>
      <c r="E4405">
        <f t="shared" si="613"/>
        <v>0</v>
      </c>
      <c r="F4405">
        <f t="shared" si="614"/>
        <v>0</v>
      </c>
      <c r="G4405" s="3">
        <f t="shared" si="615"/>
        <v>0</v>
      </c>
      <c r="H4405" s="4">
        <f t="shared" si="616"/>
        <v>13</v>
      </c>
      <c r="I4405" s="4">
        <f t="shared" si="617"/>
        <v>44</v>
      </c>
      <c r="J4405" s="4">
        <f t="shared" si="618"/>
        <v>75</v>
      </c>
      <c r="K4405" s="2">
        <f t="shared" si="619"/>
        <v>0</v>
      </c>
      <c r="L4405">
        <f t="shared" si="620"/>
        <v>0</v>
      </c>
    </row>
    <row r="4406" spans="1:12" x14ac:dyDescent="0.25">
      <c r="A4406" s="1">
        <v>73</v>
      </c>
      <c r="B4406" s="1">
        <v>1</v>
      </c>
      <c r="C4406" s="1">
        <v>56</v>
      </c>
      <c r="D4406">
        <f t="shared" si="612"/>
        <v>0</v>
      </c>
      <c r="E4406">
        <f t="shared" si="613"/>
        <v>0</v>
      </c>
      <c r="F4406">
        <f t="shared" si="614"/>
        <v>0</v>
      </c>
      <c r="G4406" s="3">
        <f t="shared" si="615"/>
        <v>0</v>
      </c>
      <c r="H4406" s="4">
        <f t="shared" si="616"/>
        <v>1</v>
      </c>
      <c r="I4406" s="4">
        <f t="shared" si="617"/>
        <v>56</v>
      </c>
      <c r="J4406" s="4">
        <f t="shared" si="618"/>
        <v>73</v>
      </c>
      <c r="K4406" s="2">
        <f t="shared" si="619"/>
        <v>0</v>
      </c>
      <c r="L4406">
        <f t="shared" si="620"/>
        <v>0</v>
      </c>
    </row>
    <row r="4407" spans="1:12" x14ac:dyDescent="0.25">
      <c r="A4407" s="1">
        <v>88</v>
      </c>
      <c r="B4407" s="1">
        <v>59</v>
      </c>
      <c r="C4407" s="1">
        <v>50</v>
      </c>
      <c r="D4407">
        <f t="shared" si="612"/>
        <v>0</v>
      </c>
      <c r="E4407">
        <f t="shared" si="613"/>
        <v>0</v>
      </c>
      <c r="F4407">
        <f t="shared" si="614"/>
        <v>0</v>
      </c>
      <c r="G4407" s="3">
        <f t="shared" si="615"/>
        <v>0</v>
      </c>
      <c r="H4407" s="4">
        <f t="shared" si="616"/>
        <v>50</v>
      </c>
      <c r="I4407" s="4">
        <f t="shared" si="617"/>
        <v>59</v>
      </c>
      <c r="J4407" s="4">
        <f t="shared" si="618"/>
        <v>88</v>
      </c>
      <c r="K4407" s="2">
        <f t="shared" si="619"/>
        <v>0</v>
      </c>
      <c r="L4407">
        <f t="shared" si="620"/>
        <v>0</v>
      </c>
    </row>
    <row r="4408" spans="1:12" x14ac:dyDescent="0.25">
      <c r="A4408" s="1">
        <v>14</v>
      </c>
      <c r="B4408" s="1">
        <v>11</v>
      </c>
      <c r="C4408" s="1">
        <v>64</v>
      </c>
      <c r="D4408">
        <f t="shared" si="612"/>
        <v>0</v>
      </c>
      <c r="E4408">
        <f t="shared" si="613"/>
        <v>0</v>
      </c>
      <c r="F4408">
        <f t="shared" si="614"/>
        <v>0</v>
      </c>
      <c r="G4408" s="3">
        <f t="shared" si="615"/>
        <v>0</v>
      </c>
      <c r="H4408" s="4">
        <f t="shared" si="616"/>
        <v>11</v>
      </c>
      <c r="I4408" s="4">
        <f t="shared" si="617"/>
        <v>14</v>
      </c>
      <c r="J4408" s="4">
        <f t="shared" si="618"/>
        <v>64</v>
      </c>
      <c r="K4408" s="2">
        <f t="shared" si="619"/>
        <v>0</v>
      </c>
      <c r="L4408">
        <f t="shared" si="620"/>
        <v>0</v>
      </c>
    </row>
    <row r="4409" spans="1:12" x14ac:dyDescent="0.25">
      <c r="A4409" s="1">
        <v>32</v>
      </c>
      <c r="B4409" s="1">
        <v>69</v>
      </c>
      <c r="C4409" s="1">
        <v>32</v>
      </c>
      <c r="D4409">
        <f t="shared" si="612"/>
        <v>0</v>
      </c>
      <c r="E4409">
        <f t="shared" si="613"/>
        <v>0</v>
      </c>
      <c r="F4409">
        <f t="shared" si="614"/>
        <v>0</v>
      </c>
      <c r="G4409" s="3">
        <f t="shared" si="615"/>
        <v>0</v>
      </c>
      <c r="H4409" s="4">
        <f t="shared" si="616"/>
        <v>32</v>
      </c>
      <c r="I4409" s="4">
        <f t="shared" si="617"/>
        <v>32</v>
      </c>
      <c r="J4409" s="4">
        <f t="shared" si="618"/>
        <v>69</v>
      </c>
      <c r="K4409" s="2">
        <f t="shared" si="619"/>
        <v>0</v>
      </c>
      <c r="L4409">
        <f t="shared" si="620"/>
        <v>0</v>
      </c>
    </row>
    <row r="4410" spans="1:12" x14ac:dyDescent="0.25">
      <c r="A4410" s="1">
        <v>59</v>
      </c>
      <c r="B4410" s="1">
        <v>82</v>
      </c>
      <c r="C4410" s="1">
        <v>84</v>
      </c>
      <c r="D4410">
        <f t="shared" si="612"/>
        <v>0</v>
      </c>
      <c r="E4410">
        <f t="shared" si="613"/>
        <v>0</v>
      </c>
      <c r="F4410">
        <f t="shared" si="614"/>
        <v>0</v>
      </c>
      <c r="G4410" s="3">
        <f t="shared" si="615"/>
        <v>0</v>
      </c>
      <c r="H4410" s="4">
        <f t="shared" si="616"/>
        <v>59</v>
      </c>
      <c r="I4410" s="4">
        <f t="shared" si="617"/>
        <v>82</v>
      </c>
      <c r="J4410" s="4">
        <f t="shared" si="618"/>
        <v>84</v>
      </c>
      <c r="K4410" s="2">
        <f t="shared" si="619"/>
        <v>0</v>
      </c>
      <c r="L4410">
        <f t="shared" si="620"/>
        <v>0</v>
      </c>
    </row>
    <row r="4411" spans="1:12" x14ac:dyDescent="0.25">
      <c r="A4411" s="1">
        <v>54</v>
      </c>
      <c r="B4411" s="1">
        <v>35</v>
      </c>
      <c r="C4411" s="1">
        <v>12</v>
      </c>
      <c r="D4411">
        <f t="shared" si="612"/>
        <v>0</v>
      </c>
      <c r="E4411">
        <f t="shared" si="613"/>
        <v>0</v>
      </c>
      <c r="F4411">
        <f t="shared" si="614"/>
        <v>0</v>
      </c>
      <c r="G4411" s="3">
        <f t="shared" si="615"/>
        <v>0</v>
      </c>
      <c r="H4411" s="4">
        <f t="shared" si="616"/>
        <v>12</v>
      </c>
      <c r="I4411" s="4">
        <f t="shared" si="617"/>
        <v>35</v>
      </c>
      <c r="J4411" s="4">
        <f t="shared" si="618"/>
        <v>54</v>
      </c>
      <c r="K4411" s="2">
        <f t="shared" si="619"/>
        <v>0</v>
      </c>
      <c r="L4411">
        <f t="shared" si="620"/>
        <v>0</v>
      </c>
    </row>
    <row r="4412" spans="1:12" x14ac:dyDescent="0.25">
      <c r="A4412" s="1">
        <v>17</v>
      </c>
      <c r="B4412" s="1">
        <v>90</v>
      </c>
      <c r="C4412" s="1">
        <v>97</v>
      </c>
      <c r="D4412">
        <f t="shared" si="612"/>
        <v>0</v>
      </c>
      <c r="E4412">
        <f t="shared" si="613"/>
        <v>0</v>
      </c>
      <c r="F4412">
        <f t="shared" si="614"/>
        <v>0</v>
      </c>
      <c r="G4412" s="3">
        <f t="shared" si="615"/>
        <v>0</v>
      </c>
      <c r="H4412" s="4">
        <f t="shared" si="616"/>
        <v>17</v>
      </c>
      <c r="I4412" s="4">
        <f t="shared" si="617"/>
        <v>90</v>
      </c>
      <c r="J4412" s="4">
        <f t="shared" si="618"/>
        <v>97</v>
      </c>
      <c r="K4412" s="2">
        <f t="shared" si="619"/>
        <v>0</v>
      </c>
      <c r="L4412">
        <f t="shared" si="620"/>
        <v>0</v>
      </c>
    </row>
    <row r="4413" spans="1:12" x14ac:dyDescent="0.25">
      <c r="A4413" s="1">
        <v>8</v>
      </c>
      <c r="B4413" s="1">
        <v>86</v>
      </c>
      <c r="C4413" s="1">
        <v>49</v>
      </c>
      <c r="D4413">
        <f t="shared" si="612"/>
        <v>0</v>
      </c>
      <c r="E4413">
        <f t="shared" si="613"/>
        <v>0</v>
      </c>
      <c r="F4413">
        <f t="shared" si="614"/>
        <v>0</v>
      </c>
      <c r="G4413" s="3">
        <f t="shared" si="615"/>
        <v>0</v>
      </c>
      <c r="H4413" s="4">
        <f t="shared" si="616"/>
        <v>8</v>
      </c>
      <c r="I4413" s="4">
        <f t="shared" si="617"/>
        <v>49</v>
      </c>
      <c r="J4413" s="4">
        <f t="shared" si="618"/>
        <v>86</v>
      </c>
      <c r="K4413" s="2">
        <f t="shared" si="619"/>
        <v>0</v>
      </c>
      <c r="L4413">
        <f t="shared" si="620"/>
        <v>0</v>
      </c>
    </row>
    <row r="4414" spans="1:12" x14ac:dyDescent="0.25">
      <c r="A4414" s="1">
        <v>48</v>
      </c>
      <c r="B4414" s="1">
        <v>44</v>
      </c>
      <c r="C4414" s="1">
        <v>80</v>
      </c>
      <c r="D4414">
        <f t="shared" si="612"/>
        <v>0</v>
      </c>
      <c r="E4414">
        <f t="shared" si="613"/>
        <v>0</v>
      </c>
      <c r="F4414">
        <f t="shared" si="614"/>
        <v>0</v>
      </c>
      <c r="G4414" s="3">
        <f t="shared" si="615"/>
        <v>0</v>
      </c>
      <c r="H4414" s="4">
        <f t="shared" si="616"/>
        <v>44</v>
      </c>
      <c r="I4414" s="4">
        <f t="shared" si="617"/>
        <v>48</v>
      </c>
      <c r="J4414" s="4">
        <f t="shared" si="618"/>
        <v>80</v>
      </c>
      <c r="K4414" s="2">
        <f t="shared" si="619"/>
        <v>0</v>
      </c>
      <c r="L4414">
        <f t="shared" si="620"/>
        <v>0</v>
      </c>
    </row>
    <row r="4415" spans="1:12" x14ac:dyDescent="0.25">
      <c r="A4415" s="1">
        <v>80</v>
      </c>
      <c r="B4415" s="1">
        <v>32</v>
      </c>
      <c r="C4415" s="1">
        <v>47</v>
      </c>
      <c r="D4415">
        <f t="shared" si="612"/>
        <v>0</v>
      </c>
      <c r="E4415">
        <f t="shared" si="613"/>
        <v>0</v>
      </c>
      <c r="F4415">
        <f t="shared" si="614"/>
        <v>0</v>
      </c>
      <c r="G4415" s="3">
        <f t="shared" si="615"/>
        <v>0</v>
      </c>
      <c r="H4415" s="4">
        <f t="shared" si="616"/>
        <v>32</v>
      </c>
      <c r="I4415" s="4">
        <f t="shared" si="617"/>
        <v>47</v>
      </c>
      <c r="J4415" s="4">
        <f t="shared" si="618"/>
        <v>80</v>
      </c>
      <c r="K4415" s="2">
        <f t="shared" si="619"/>
        <v>0</v>
      </c>
      <c r="L4415">
        <f t="shared" si="620"/>
        <v>0</v>
      </c>
    </row>
    <row r="4416" spans="1:12" x14ac:dyDescent="0.25">
      <c r="A4416" s="1">
        <v>21</v>
      </c>
      <c r="B4416" s="1">
        <v>48</v>
      </c>
      <c r="C4416" s="1">
        <v>85</v>
      </c>
      <c r="D4416">
        <f t="shared" si="612"/>
        <v>0</v>
      </c>
      <c r="E4416">
        <f t="shared" si="613"/>
        <v>0</v>
      </c>
      <c r="F4416">
        <f t="shared" si="614"/>
        <v>0</v>
      </c>
      <c r="G4416" s="3">
        <f t="shared" si="615"/>
        <v>0</v>
      </c>
      <c r="H4416" s="4">
        <f t="shared" si="616"/>
        <v>21</v>
      </c>
      <c r="I4416" s="4">
        <f t="shared" si="617"/>
        <v>48</v>
      </c>
      <c r="J4416" s="4">
        <f t="shared" si="618"/>
        <v>85</v>
      </c>
      <c r="K4416" s="2">
        <f t="shared" si="619"/>
        <v>0</v>
      </c>
      <c r="L4416">
        <f t="shared" si="620"/>
        <v>0</v>
      </c>
    </row>
    <row r="4417" spans="1:12" x14ac:dyDescent="0.25">
      <c r="A4417" s="1">
        <v>47</v>
      </c>
      <c r="B4417" s="1">
        <v>61</v>
      </c>
      <c r="C4417" s="1">
        <v>100</v>
      </c>
      <c r="D4417">
        <f t="shared" si="612"/>
        <v>0</v>
      </c>
      <c r="E4417">
        <f t="shared" si="613"/>
        <v>0</v>
      </c>
      <c r="F4417">
        <f t="shared" si="614"/>
        <v>0</v>
      </c>
      <c r="G4417" s="3">
        <f t="shared" si="615"/>
        <v>0</v>
      </c>
      <c r="H4417" s="4">
        <f t="shared" si="616"/>
        <v>47</v>
      </c>
      <c r="I4417" s="4">
        <f t="shared" si="617"/>
        <v>61</v>
      </c>
      <c r="J4417" s="4">
        <f t="shared" si="618"/>
        <v>100</v>
      </c>
      <c r="K4417" s="2">
        <f t="shared" si="619"/>
        <v>0</v>
      </c>
      <c r="L4417">
        <f t="shared" si="620"/>
        <v>0</v>
      </c>
    </row>
    <row r="4418" spans="1:12" x14ac:dyDescent="0.25">
      <c r="A4418" s="1">
        <v>7</v>
      </c>
      <c r="B4418" s="1">
        <v>78</v>
      </c>
      <c r="C4418" s="1">
        <v>80</v>
      </c>
      <c r="D4418">
        <f t="shared" ref="D4418:D4481" si="621">IF(A4418^2=B4418^2+C4418^2,1,0)</f>
        <v>0</v>
      </c>
      <c r="E4418">
        <f t="shared" ref="E4418:E4481" si="622">IF(B4418^2=A4418^2+C4418^2,1,0)</f>
        <v>0</v>
      </c>
      <c r="F4418">
        <f t="shared" ref="F4418:F4481" si="623">IF(C4418^2=A4418^2+B4418^2,1,0)</f>
        <v>0</v>
      </c>
      <c r="G4418" s="3">
        <f t="shared" ref="G4418:G4481" si="624">SUM(D4418:F4418)</f>
        <v>0</v>
      </c>
      <c r="H4418" s="4">
        <f t="shared" ref="H4418:H4481" si="625">SMALL(A4418:C4418,1)</f>
        <v>7</v>
      </c>
      <c r="I4418" s="4">
        <f t="shared" ref="I4418:I4481" si="626">SMALL(A4418:C4418,2)</f>
        <v>78</v>
      </c>
      <c r="J4418" s="4">
        <f t="shared" ref="J4418:J4481" si="627">SMALL(A4418:C4418,3)</f>
        <v>80</v>
      </c>
      <c r="K4418" s="2">
        <f t="shared" ref="K4418:K4481" si="628">IF(J4418^2=I4418^2+H4418^2,1,0)</f>
        <v>0</v>
      </c>
      <c r="L4418">
        <f t="shared" ref="L4418:L4481" si="629">IF(MAX(A4418:C4418)^2=SUMSQ(A4418:C4418)-MAX(A4418:C4418)^2,1,0)</f>
        <v>0</v>
      </c>
    </row>
    <row r="4419" spans="1:12" x14ac:dyDescent="0.25">
      <c r="A4419" s="1">
        <v>66</v>
      </c>
      <c r="B4419" s="1">
        <v>16</v>
      </c>
      <c r="C4419" s="1">
        <v>45</v>
      </c>
      <c r="D4419">
        <f t="shared" si="621"/>
        <v>0</v>
      </c>
      <c r="E4419">
        <f t="shared" si="622"/>
        <v>0</v>
      </c>
      <c r="F4419">
        <f t="shared" si="623"/>
        <v>0</v>
      </c>
      <c r="G4419" s="3">
        <f t="shared" si="624"/>
        <v>0</v>
      </c>
      <c r="H4419" s="4">
        <f t="shared" si="625"/>
        <v>16</v>
      </c>
      <c r="I4419" s="4">
        <f t="shared" si="626"/>
        <v>45</v>
      </c>
      <c r="J4419" s="4">
        <f t="shared" si="627"/>
        <v>66</v>
      </c>
      <c r="K4419" s="2">
        <f t="shared" si="628"/>
        <v>0</v>
      </c>
      <c r="L4419">
        <f t="shared" si="629"/>
        <v>0</v>
      </c>
    </row>
    <row r="4420" spans="1:12" x14ac:dyDescent="0.25">
      <c r="A4420" s="1">
        <v>45</v>
      </c>
      <c r="B4420" s="1">
        <v>86</v>
      </c>
      <c r="C4420" s="1">
        <v>39</v>
      </c>
      <c r="D4420">
        <f t="shared" si="621"/>
        <v>0</v>
      </c>
      <c r="E4420">
        <f t="shared" si="622"/>
        <v>0</v>
      </c>
      <c r="F4420">
        <f t="shared" si="623"/>
        <v>0</v>
      </c>
      <c r="G4420" s="3">
        <f t="shared" si="624"/>
        <v>0</v>
      </c>
      <c r="H4420" s="4">
        <f t="shared" si="625"/>
        <v>39</v>
      </c>
      <c r="I4420" s="4">
        <f t="shared" si="626"/>
        <v>45</v>
      </c>
      <c r="J4420" s="4">
        <f t="shared" si="627"/>
        <v>86</v>
      </c>
      <c r="K4420" s="2">
        <f t="shared" si="628"/>
        <v>0</v>
      </c>
      <c r="L4420">
        <f t="shared" si="629"/>
        <v>0</v>
      </c>
    </row>
    <row r="4421" spans="1:12" x14ac:dyDescent="0.25">
      <c r="A4421" s="1">
        <v>48</v>
      </c>
      <c r="B4421" s="1">
        <v>99</v>
      </c>
      <c r="C4421" s="1">
        <v>55</v>
      </c>
      <c r="D4421">
        <f t="shared" si="621"/>
        <v>0</v>
      </c>
      <c r="E4421">
        <f t="shared" si="622"/>
        <v>0</v>
      </c>
      <c r="F4421">
        <f t="shared" si="623"/>
        <v>0</v>
      </c>
      <c r="G4421" s="3">
        <f t="shared" si="624"/>
        <v>0</v>
      </c>
      <c r="H4421" s="4">
        <f t="shared" si="625"/>
        <v>48</v>
      </c>
      <c r="I4421" s="4">
        <f t="shared" si="626"/>
        <v>55</v>
      </c>
      <c r="J4421" s="4">
        <f t="shared" si="627"/>
        <v>99</v>
      </c>
      <c r="K4421" s="2">
        <f t="shared" si="628"/>
        <v>0</v>
      </c>
      <c r="L4421">
        <f t="shared" si="629"/>
        <v>0</v>
      </c>
    </row>
    <row r="4422" spans="1:12" x14ac:dyDescent="0.25">
      <c r="A4422" s="1">
        <v>92</v>
      </c>
      <c r="B4422" s="1">
        <v>92</v>
      </c>
      <c r="C4422" s="1">
        <v>54</v>
      </c>
      <c r="D4422">
        <f t="shared" si="621"/>
        <v>0</v>
      </c>
      <c r="E4422">
        <f t="shared" si="622"/>
        <v>0</v>
      </c>
      <c r="F4422">
        <f t="shared" si="623"/>
        <v>0</v>
      </c>
      <c r="G4422" s="3">
        <f t="shared" si="624"/>
        <v>0</v>
      </c>
      <c r="H4422" s="4">
        <f t="shared" si="625"/>
        <v>54</v>
      </c>
      <c r="I4422" s="4">
        <f t="shared" si="626"/>
        <v>92</v>
      </c>
      <c r="J4422" s="4">
        <f t="shared" si="627"/>
        <v>92</v>
      </c>
      <c r="K4422" s="2">
        <f t="shared" si="628"/>
        <v>0</v>
      </c>
      <c r="L4422">
        <f t="shared" si="629"/>
        <v>0</v>
      </c>
    </row>
    <row r="4423" spans="1:12" x14ac:dyDescent="0.25">
      <c r="A4423" s="1">
        <v>51</v>
      </c>
      <c r="B4423" s="1">
        <v>55</v>
      </c>
      <c r="C4423" s="1">
        <v>20</v>
      </c>
      <c r="D4423">
        <f t="shared" si="621"/>
        <v>0</v>
      </c>
      <c r="E4423">
        <f t="shared" si="622"/>
        <v>0</v>
      </c>
      <c r="F4423">
        <f t="shared" si="623"/>
        <v>0</v>
      </c>
      <c r="G4423" s="3">
        <f t="shared" si="624"/>
        <v>0</v>
      </c>
      <c r="H4423" s="4">
        <f t="shared" si="625"/>
        <v>20</v>
      </c>
      <c r="I4423" s="4">
        <f t="shared" si="626"/>
        <v>51</v>
      </c>
      <c r="J4423" s="4">
        <f t="shared" si="627"/>
        <v>55</v>
      </c>
      <c r="K4423" s="2">
        <f t="shared" si="628"/>
        <v>0</v>
      </c>
      <c r="L4423">
        <f t="shared" si="629"/>
        <v>0</v>
      </c>
    </row>
    <row r="4424" spans="1:12" x14ac:dyDescent="0.25">
      <c r="A4424" s="1">
        <v>2</v>
      </c>
      <c r="B4424" s="1">
        <v>16</v>
      </c>
      <c r="C4424" s="1">
        <v>90</v>
      </c>
      <c r="D4424">
        <f t="shared" si="621"/>
        <v>0</v>
      </c>
      <c r="E4424">
        <f t="shared" si="622"/>
        <v>0</v>
      </c>
      <c r="F4424">
        <f t="shared" si="623"/>
        <v>0</v>
      </c>
      <c r="G4424" s="3">
        <f t="shared" si="624"/>
        <v>0</v>
      </c>
      <c r="H4424" s="4">
        <f t="shared" si="625"/>
        <v>2</v>
      </c>
      <c r="I4424" s="4">
        <f t="shared" si="626"/>
        <v>16</v>
      </c>
      <c r="J4424" s="4">
        <f t="shared" si="627"/>
        <v>90</v>
      </c>
      <c r="K4424" s="2">
        <f t="shared" si="628"/>
        <v>0</v>
      </c>
      <c r="L4424">
        <f t="shared" si="629"/>
        <v>0</v>
      </c>
    </row>
    <row r="4425" spans="1:12" x14ac:dyDescent="0.25">
      <c r="A4425" s="1">
        <v>33</v>
      </c>
      <c r="B4425" s="1">
        <v>91</v>
      </c>
      <c r="C4425" s="1">
        <v>33</v>
      </c>
      <c r="D4425">
        <f t="shared" si="621"/>
        <v>0</v>
      </c>
      <c r="E4425">
        <f t="shared" si="622"/>
        <v>0</v>
      </c>
      <c r="F4425">
        <f t="shared" si="623"/>
        <v>0</v>
      </c>
      <c r="G4425" s="3">
        <f t="shared" si="624"/>
        <v>0</v>
      </c>
      <c r="H4425" s="4">
        <f t="shared" si="625"/>
        <v>33</v>
      </c>
      <c r="I4425" s="4">
        <f t="shared" si="626"/>
        <v>33</v>
      </c>
      <c r="J4425" s="4">
        <f t="shared" si="627"/>
        <v>91</v>
      </c>
      <c r="K4425" s="2">
        <f t="shared" si="628"/>
        <v>0</v>
      </c>
      <c r="L4425">
        <f t="shared" si="629"/>
        <v>0</v>
      </c>
    </row>
    <row r="4426" spans="1:12" x14ac:dyDescent="0.25">
      <c r="A4426" s="1">
        <v>60</v>
      </c>
      <c r="B4426" s="1">
        <v>74</v>
      </c>
      <c r="C4426" s="1">
        <v>79</v>
      </c>
      <c r="D4426">
        <f t="shared" si="621"/>
        <v>0</v>
      </c>
      <c r="E4426">
        <f t="shared" si="622"/>
        <v>0</v>
      </c>
      <c r="F4426">
        <f t="shared" si="623"/>
        <v>0</v>
      </c>
      <c r="G4426" s="3">
        <f t="shared" si="624"/>
        <v>0</v>
      </c>
      <c r="H4426" s="4">
        <f t="shared" si="625"/>
        <v>60</v>
      </c>
      <c r="I4426" s="4">
        <f t="shared" si="626"/>
        <v>74</v>
      </c>
      <c r="J4426" s="4">
        <f t="shared" si="627"/>
        <v>79</v>
      </c>
      <c r="K4426" s="2">
        <f t="shared" si="628"/>
        <v>0</v>
      </c>
      <c r="L4426">
        <f t="shared" si="629"/>
        <v>0</v>
      </c>
    </row>
    <row r="4427" spans="1:12" x14ac:dyDescent="0.25">
      <c r="A4427" s="1">
        <v>94</v>
      </c>
      <c r="B4427" s="1">
        <v>94</v>
      </c>
      <c r="C4427" s="1">
        <v>42</v>
      </c>
      <c r="D4427">
        <f t="shared" si="621"/>
        <v>0</v>
      </c>
      <c r="E4427">
        <f t="shared" si="622"/>
        <v>0</v>
      </c>
      <c r="F4427">
        <f t="shared" si="623"/>
        <v>0</v>
      </c>
      <c r="G4427" s="3">
        <f t="shared" si="624"/>
        <v>0</v>
      </c>
      <c r="H4427" s="4">
        <f t="shared" si="625"/>
        <v>42</v>
      </c>
      <c r="I4427" s="4">
        <f t="shared" si="626"/>
        <v>94</v>
      </c>
      <c r="J4427" s="4">
        <f t="shared" si="627"/>
        <v>94</v>
      </c>
      <c r="K4427" s="2">
        <f t="shared" si="628"/>
        <v>0</v>
      </c>
      <c r="L4427">
        <f t="shared" si="629"/>
        <v>0</v>
      </c>
    </row>
    <row r="4428" spans="1:12" x14ac:dyDescent="0.25">
      <c r="A4428" s="1">
        <v>99</v>
      </c>
      <c r="B4428" s="1">
        <v>8</v>
      </c>
      <c r="C4428" s="1">
        <v>10</v>
      </c>
      <c r="D4428">
        <f t="shared" si="621"/>
        <v>0</v>
      </c>
      <c r="E4428">
        <f t="shared" si="622"/>
        <v>0</v>
      </c>
      <c r="F4428">
        <f t="shared" si="623"/>
        <v>0</v>
      </c>
      <c r="G4428" s="3">
        <f t="shared" si="624"/>
        <v>0</v>
      </c>
      <c r="H4428" s="4">
        <f t="shared" si="625"/>
        <v>8</v>
      </c>
      <c r="I4428" s="4">
        <f t="shared" si="626"/>
        <v>10</v>
      </c>
      <c r="J4428" s="4">
        <f t="shared" si="627"/>
        <v>99</v>
      </c>
      <c r="K4428" s="2">
        <f t="shared" si="628"/>
        <v>0</v>
      </c>
      <c r="L4428">
        <f t="shared" si="629"/>
        <v>0</v>
      </c>
    </row>
    <row r="4429" spans="1:12" x14ac:dyDescent="0.25">
      <c r="A4429" s="1">
        <v>85</v>
      </c>
      <c r="B4429" s="1">
        <v>47</v>
      </c>
      <c r="C4429" s="1">
        <v>73</v>
      </c>
      <c r="D4429">
        <f t="shared" si="621"/>
        <v>0</v>
      </c>
      <c r="E4429">
        <f t="shared" si="622"/>
        <v>0</v>
      </c>
      <c r="F4429">
        <f t="shared" si="623"/>
        <v>0</v>
      </c>
      <c r="G4429" s="3">
        <f t="shared" si="624"/>
        <v>0</v>
      </c>
      <c r="H4429" s="4">
        <f t="shared" si="625"/>
        <v>47</v>
      </c>
      <c r="I4429" s="4">
        <f t="shared" si="626"/>
        <v>73</v>
      </c>
      <c r="J4429" s="4">
        <f t="shared" si="627"/>
        <v>85</v>
      </c>
      <c r="K4429" s="2">
        <f t="shared" si="628"/>
        <v>0</v>
      </c>
      <c r="L4429">
        <f t="shared" si="629"/>
        <v>0</v>
      </c>
    </row>
    <row r="4430" spans="1:12" x14ac:dyDescent="0.25">
      <c r="A4430" s="1">
        <v>21</v>
      </c>
      <c r="B4430" s="1">
        <v>74</v>
      </c>
      <c r="C4430" s="1">
        <v>49</v>
      </c>
      <c r="D4430">
        <f t="shared" si="621"/>
        <v>0</v>
      </c>
      <c r="E4430">
        <f t="shared" si="622"/>
        <v>0</v>
      </c>
      <c r="F4430">
        <f t="shared" si="623"/>
        <v>0</v>
      </c>
      <c r="G4430" s="3">
        <f t="shared" si="624"/>
        <v>0</v>
      </c>
      <c r="H4430" s="4">
        <f t="shared" si="625"/>
        <v>21</v>
      </c>
      <c r="I4430" s="4">
        <f t="shared" si="626"/>
        <v>49</v>
      </c>
      <c r="J4430" s="4">
        <f t="shared" si="627"/>
        <v>74</v>
      </c>
      <c r="K4430" s="2">
        <f t="shared" si="628"/>
        <v>0</v>
      </c>
      <c r="L4430">
        <f t="shared" si="629"/>
        <v>0</v>
      </c>
    </row>
    <row r="4431" spans="1:12" x14ac:dyDescent="0.25">
      <c r="A4431" s="1">
        <v>22</v>
      </c>
      <c r="B4431" s="1">
        <v>98</v>
      </c>
      <c r="C4431" s="1">
        <v>61</v>
      </c>
      <c r="D4431">
        <f t="shared" si="621"/>
        <v>0</v>
      </c>
      <c r="E4431">
        <f t="shared" si="622"/>
        <v>0</v>
      </c>
      <c r="F4431">
        <f t="shared" si="623"/>
        <v>0</v>
      </c>
      <c r="G4431" s="3">
        <f t="shared" si="624"/>
        <v>0</v>
      </c>
      <c r="H4431" s="4">
        <f t="shared" si="625"/>
        <v>22</v>
      </c>
      <c r="I4431" s="4">
        <f t="shared" si="626"/>
        <v>61</v>
      </c>
      <c r="J4431" s="4">
        <f t="shared" si="627"/>
        <v>98</v>
      </c>
      <c r="K4431" s="2">
        <f t="shared" si="628"/>
        <v>0</v>
      </c>
      <c r="L4431">
        <f t="shared" si="629"/>
        <v>0</v>
      </c>
    </row>
    <row r="4432" spans="1:12" x14ac:dyDescent="0.25">
      <c r="A4432" s="1">
        <v>31</v>
      </c>
      <c r="B4432" s="1">
        <v>41</v>
      </c>
      <c r="C4432" s="1">
        <v>95</v>
      </c>
      <c r="D4432">
        <f t="shared" si="621"/>
        <v>0</v>
      </c>
      <c r="E4432">
        <f t="shared" si="622"/>
        <v>0</v>
      </c>
      <c r="F4432">
        <f t="shared" si="623"/>
        <v>0</v>
      </c>
      <c r="G4432" s="3">
        <f t="shared" si="624"/>
        <v>0</v>
      </c>
      <c r="H4432" s="4">
        <f t="shared" si="625"/>
        <v>31</v>
      </c>
      <c r="I4432" s="4">
        <f t="shared" si="626"/>
        <v>41</v>
      </c>
      <c r="J4432" s="4">
        <f t="shared" si="627"/>
        <v>95</v>
      </c>
      <c r="K4432" s="2">
        <f t="shared" si="628"/>
        <v>0</v>
      </c>
      <c r="L4432">
        <f t="shared" si="629"/>
        <v>0</v>
      </c>
    </row>
    <row r="4433" spans="1:12" x14ac:dyDescent="0.25">
      <c r="A4433" s="1">
        <v>78</v>
      </c>
      <c r="B4433" s="1">
        <v>22</v>
      </c>
      <c r="C4433" s="1">
        <v>20</v>
      </c>
      <c r="D4433">
        <f t="shared" si="621"/>
        <v>0</v>
      </c>
      <c r="E4433">
        <f t="shared" si="622"/>
        <v>0</v>
      </c>
      <c r="F4433">
        <f t="shared" si="623"/>
        <v>0</v>
      </c>
      <c r="G4433" s="3">
        <f t="shared" si="624"/>
        <v>0</v>
      </c>
      <c r="H4433" s="4">
        <f t="shared" si="625"/>
        <v>20</v>
      </c>
      <c r="I4433" s="4">
        <f t="shared" si="626"/>
        <v>22</v>
      </c>
      <c r="J4433" s="4">
        <f t="shared" si="627"/>
        <v>78</v>
      </c>
      <c r="K4433" s="2">
        <f t="shared" si="628"/>
        <v>0</v>
      </c>
      <c r="L4433">
        <f t="shared" si="629"/>
        <v>0</v>
      </c>
    </row>
    <row r="4434" spans="1:12" x14ac:dyDescent="0.25">
      <c r="A4434" s="1">
        <v>85</v>
      </c>
      <c r="B4434" s="1">
        <v>64</v>
      </c>
      <c r="C4434" s="1">
        <v>93</v>
      </c>
      <c r="D4434">
        <f t="shared" si="621"/>
        <v>0</v>
      </c>
      <c r="E4434">
        <f t="shared" si="622"/>
        <v>0</v>
      </c>
      <c r="F4434">
        <f t="shared" si="623"/>
        <v>0</v>
      </c>
      <c r="G4434" s="3">
        <f t="shared" si="624"/>
        <v>0</v>
      </c>
      <c r="H4434" s="4">
        <f t="shared" si="625"/>
        <v>64</v>
      </c>
      <c r="I4434" s="4">
        <f t="shared" si="626"/>
        <v>85</v>
      </c>
      <c r="J4434" s="4">
        <f t="shared" si="627"/>
        <v>93</v>
      </c>
      <c r="K4434" s="2">
        <f t="shared" si="628"/>
        <v>0</v>
      </c>
      <c r="L4434">
        <f t="shared" si="629"/>
        <v>0</v>
      </c>
    </row>
    <row r="4435" spans="1:12" x14ac:dyDescent="0.25">
      <c r="A4435" s="1">
        <v>16</v>
      </c>
      <c r="B4435" s="1">
        <v>70</v>
      </c>
      <c r="C4435" s="1">
        <v>84</v>
      </c>
      <c r="D4435">
        <f t="shared" si="621"/>
        <v>0</v>
      </c>
      <c r="E4435">
        <f t="shared" si="622"/>
        <v>0</v>
      </c>
      <c r="F4435">
        <f t="shared" si="623"/>
        <v>0</v>
      </c>
      <c r="G4435" s="3">
        <f t="shared" si="624"/>
        <v>0</v>
      </c>
      <c r="H4435" s="4">
        <f t="shared" si="625"/>
        <v>16</v>
      </c>
      <c r="I4435" s="4">
        <f t="shared" si="626"/>
        <v>70</v>
      </c>
      <c r="J4435" s="4">
        <f t="shared" si="627"/>
        <v>84</v>
      </c>
      <c r="K4435" s="2">
        <f t="shared" si="628"/>
        <v>0</v>
      </c>
      <c r="L4435">
        <f t="shared" si="629"/>
        <v>0</v>
      </c>
    </row>
    <row r="4436" spans="1:12" x14ac:dyDescent="0.25">
      <c r="A4436" s="1">
        <v>63</v>
      </c>
      <c r="B4436" s="1">
        <v>77</v>
      </c>
      <c r="C4436" s="1">
        <v>6</v>
      </c>
      <c r="D4436">
        <f t="shared" si="621"/>
        <v>0</v>
      </c>
      <c r="E4436">
        <f t="shared" si="622"/>
        <v>0</v>
      </c>
      <c r="F4436">
        <f t="shared" si="623"/>
        <v>0</v>
      </c>
      <c r="G4436" s="3">
        <f t="shared" si="624"/>
        <v>0</v>
      </c>
      <c r="H4436" s="4">
        <f t="shared" si="625"/>
        <v>6</v>
      </c>
      <c r="I4436" s="4">
        <f t="shared" si="626"/>
        <v>63</v>
      </c>
      <c r="J4436" s="4">
        <f t="shared" si="627"/>
        <v>77</v>
      </c>
      <c r="K4436" s="2">
        <f t="shared" si="628"/>
        <v>0</v>
      </c>
      <c r="L4436">
        <f t="shared" si="629"/>
        <v>0</v>
      </c>
    </row>
    <row r="4437" spans="1:12" x14ac:dyDescent="0.25">
      <c r="A4437" s="1">
        <v>23</v>
      </c>
      <c r="B4437" s="1">
        <v>91</v>
      </c>
      <c r="C4437" s="1">
        <v>97</v>
      </c>
      <c r="D4437">
        <f t="shared" si="621"/>
        <v>0</v>
      </c>
      <c r="E4437">
        <f t="shared" si="622"/>
        <v>0</v>
      </c>
      <c r="F4437">
        <f t="shared" si="623"/>
        <v>0</v>
      </c>
      <c r="G4437" s="3">
        <f t="shared" si="624"/>
        <v>0</v>
      </c>
      <c r="H4437" s="4">
        <f t="shared" si="625"/>
        <v>23</v>
      </c>
      <c r="I4437" s="4">
        <f t="shared" si="626"/>
        <v>91</v>
      </c>
      <c r="J4437" s="4">
        <f t="shared" si="627"/>
        <v>97</v>
      </c>
      <c r="K4437" s="2">
        <f t="shared" si="628"/>
        <v>0</v>
      </c>
      <c r="L4437">
        <f t="shared" si="629"/>
        <v>0</v>
      </c>
    </row>
    <row r="4438" spans="1:12" x14ac:dyDescent="0.25">
      <c r="A4438" s="1">
        <v>68</v>
      </c>
      <c r="B4438" s="1">
        <v>44</v>
      </c>
      <c r="C4438" s="1">
        <v>8</v>
      </c>
      <c r="D4438">
        <f t="shared" si="621"/>
        <v>0</v>
      </c>
      <c r="E4438">
        <f t="shared" si="622"/>
        <v>0</v>
      </c>
      <c r="F4438">
        <f t="shared" si="623"/>
        <v>0</v>
      </c>
      <c r="G4438" s="3">
        <f t="shared" si="624"/>
        <v>0</v>
      </c>
      <c r="H4438" s="4">
        <f t="shared" si="625"/>
        <v>8</v>
      </c>
      <c r="I4438" s="4">
        <f t="shared" si="626"/>
        <v>44</v>
      </c>
      <c r="J4438" s="4">
        <f t="shared" si="627"/>
        <v>68</v>
      </c>
      <c r="K4438" s="2">
        <f t="shared" si="628"/>
        <v>0</v>
      </c>
      <c r="L4438">
        <f t="shared" si="629"/>
        <v>0</v>
      </c>
    </row>
    <row r="4439" spans="1:12" x14ac:dyDescent="0.25">
      <c r="A4439" s="1">
        <v>72</v>
      </c>
      <c r="B4439" s="1">
        <v>68</v>
      </c>
      <c r="C4439" s="1">
        <v>56</v>
      </c>
      <c r="D4439">
        <f t="shared" si="621"/>
        <v>0</v>
      </c>
      <c r="E4439">
        <f t="shared" si="622"/>
        <v>0</v>
      </c>
      <c r="F4439">
        <f t="shared" si="623"/>
        <v>0</v>
      </c>
      <c r="G4439" s="3">
        <f t="shared" si="624"/>
        <v>0</v>
      </c>
      <c r="H4439" s="4">
        <f t="shared" si="625"/>
        <v>56</v>
      </c>
      <c r="I4439" s="4">
        <f t="shared" si="626"/>
        <v>68</v>
      </c>
      <c r="J4439" s="4">
        <f t="shared" si="627"/>
        <v>72</v>
      </c>
      <c r="K4439" s="2">
        <f t="shared" si="628"/>
        <v>0</v>
      </c>
      <c r="L4439">
        <f t="shared" si="629"/>
        <v>0</v>
      </c>
    </row>
    <row r="4440" spans="1:12" x14ac:dyDescent="0.25">
      <c r="A4440" s="1">
        <v>5</v>
      </c>
      <c r="B4440" s="1">
        <v>1</v>
      </c>
      <c r="C4440" s="1">
        <v>34</v>
      </c>
      <c r="D4440">
        <f t="shared" si="621"/>
        <v>0</v>
      </c>
      <c r="E4440">
        <f t="shared" si="622"/>
        <v>0</v>
      </c>
      <c r="F4440">
        <f t="shared" si="623"/>
        <v>0</v>
      </c>
      <c r="G4440" s="3">
        <f t="shared" si="624"/>
        <v>0</v>
      </c>
      <c r="H4440" s="4">
        <f t="shared" si="625"/>
        <v>1</v>
      </c>
      <c r="I4440" s="4">
        <f t="shared" si="626"/>
        <v>5</v>
      </c>
      <c r="J4440" s="4">
        <f t="shared" si="627"/>
        <v>34</v>
      </c>
      <c r="K4440" s="2">
        <f t="shared" si="628"/>
        <v>0</v>
      </c>
      <c r="L4440">
        <f t="shared" si="629"/>
        <v>0</v>
      </c>
    </row>
    <row r="4441" spans="1:12" x14ac:dyDescent="0.25">
      <c r="A4441" s="1">
        <v>43</v>
      </c>
      <c r="B4441" s="1">
        <v>21</v>
      </c>
      <c r="C4441" s="1">
        <v>42</v>
      </c>
      <c r="D4441">
        <f t="shared" si="621"/>
        <v>0</v>
      </c>
      <c r="E4441">
        <f t="shared" si="622"/>
        <v>0</v>
      </c>
      <c r="F4441">
        <f t="shared" si="623"/>
        <v>0</v>
      </c>
      <c r="G4441" s="3">
        <f t="shared" si="624"/>
        <v>0</v>
      </c>
      <c r="H4441" s="4">
        <f t="shared" si="625"/>
        <v>21</v>
      </c>
      <c r="I4441" s="4">
        <f t="shared" si="626"/>
        <v>42</v>
      </c>
      <c r="J4441" s="4">
        <f t="shared" si="627"/>
        <v>43</v>
      </c>
      <c r="K4441" s="2">
        <f t="shared" si="628"/>
        <v>0</v>
      </c>
      <c r="L4441">
        <f t="shared" si="629"/>
        <v>0</v>
      </c>
    </row>
    <row r="4442" spans="1:12" x14ac:dyDescent="0.25">
      <c r="A4442" s="1">
        <v>43</v>
      </c>
      <c r="B4442" s="1">
        <v>4</v>
      </c>
      <c r="C4442" s="1">
        <v>95</v>
      </c>
      <c r="D4442">
        <f t="shared" si="621"/>
        <v>0</v>
      </c>
      <c r="E4442">
        <f t="shared" si="622"/>
        <v>0</v>
      </c>
      <c r="F4442">
        <f t="shared" si="623"/>
        <v>0</v>
      </c>
      <c r="G4442" s="3">
        <f t="shared" si="624"/>
        <v>0</v>
      </c>
      <c r="H4442" s="4">
        <f t="shared" si="625"/>
        <v>4</v>
      </c>
      <c r="I4442" s="4">
        <f t="shared" si="626"/>
        <v>43</v>
      </c>
      <c r="J4442" s="4">
        <f t="shared" si="627"/>
        <v>95</v>
      </c>
      <c r="K4442" s="2">
        <f t="shared" si="628"/>
        <v>0</v>
      </c>
      <c r="L4442">
        <f t="shared" si="629"/>
        <v>0</v>
      </c>
    </row>
    <row r="4443" spans="1:12" x14ac:dyDescent="0.25">
      <c r="A4443" s="1">
        <v>95</v>
      </c>
      <c r="B4443" s="1">
        <v>79</v>
      </c>
      <c r="C4443" s="1">
        <v>70</v>
      </c>
      <c r="D4443">
        <f t="shared" si="621"/>
        <v>0</v>
      </c>
      <c r="E4443">
        <f t="shared" si="622"/>
        <v>0</v>
      </c>
      <c r="F4443">
        <f t="shared" si="623"/>
        <v>0</v>
      </c>
      <c r="G4443" s="3">
        <f t="shared" si="624"/>
        <v>0</v>
      </c>
      <c r="H4443" s="4">
        <f t="shared" si="625"/>
        <v>70</v>
      </c>
      <c r="I4443" s="4">
        <f t="shared" si="626"/>
        <v>79</v>
      </c>
      <c r="J4443" s="4">
        <f t="shared" si="627"/>
        <v>95</v>
      </c>
      <c r="K4443" s="2">
        <f t="shared" si="628"/>
        <v>0</v>
      </c>
      <c r="L4443">
        <f t="shared" si="629"/>
        <v>0</v>
      </c>
    </row>
    <row r="4444" spans="1:12" x14ac:dyDescent="0.25">
      <c r="A4444" s="1">
        <v>38</v>
      </c>
      <c r="B4444" s="1">
        <v>86</v>
      </c>
      <c r="C4444" s="1">
        <v>77</v>
      </c>
      <c r="D4444">
        <f t="shared" si="621"/>
        <v>0</v>
      </c>
      <c r="E4444">
        <f t="shared" si="622"/>
        <v>0</v>
      </c>
      <c r="F4444">
        <f t="shared" si="623"/>
        <v>0</v>
      </c>
      <c r="G4444" s="3">
        <f t="shared" si="624"/>
        <v>0</v>
      </c>
      <c r="H4444" s="4">
        <f t="shared" si="625"/>
        <v>38</v>
      </c>
      <c r="I4444" s="4">
        <f t="shared" si="626"/>
        <v>77</v>
      </c>
      <c r="J4444" s="4">
        <f t="shared" si="627"/>
        <v>86</v>
      </c>
      <c r="K4444" s="2">
        <f t="shared" si="628"/>
        <v>0</v>
      </c>
      <c r="L4444">
        <f t="shared" si="629"/>
        <v>0</v>
      </c>
    </row>
    <row r="4445" spans="1:12" x14ac:dyDescent="0.25">
      <c r="A4445" s="1">
        <v>72</v>
      </c>
      <c r="B4445" s="1">
        <v>2</v>
      </c>
      <c r="C4445" s="1">
        <v>98</v>
      </c>
      <c r="D4445">
        <f t="shared" si="621"/>
        <v>0</v>
      </c>
      <c r="E4445">
        <f t="shared" si="622"/>
        <v>0</v>
      </c>
      <c r="F4445">
        <f t="shared" si="623"/>
        <v>0</v>
      </c>
      <c r="G4445" s="3">
        <f t="shared" si="624"/>
        <v>0</v>
      </c>
      <c r="H4445" s="4">
        <f t="shared" si="625"/>
        <v>2</v>
      </c>
      <c r="I4445" s="4">
        <f t="shared" si="626"/>
        <v>72</v>
      </c>
      <c r="J4445" s="4">
        <f t="shared" si="627"/>
        <v>98</v>
      </c>
      <c r="K4445" s="2">
        <f t="shared" si="628"/>
        <v>0</v>
      </c>
      <c r="L4445">
        <f t="shared" si="629"/>
        <v>0</v>
      </c>
    </row>
    <row r="4446" spans="1:12" x14ac:dyDescent="0.25">
      <c r="A4446" s="1">
        <v>56</v>
      </c>
      <c r="B4446" s="1">
        <v>96</v>
      </c>
      <c r="C4446" s="1">
        <v>35</v>
      </c>
      <c r="D4446">
        <f t="shared" si="621"/>
        <v>0</v>
      </c>
      <c r="E4446">
        <f t="shared" si="622"/>
        <v>0</v>
      </c>
      <c r="F4446">
        <f t="shared" si="623"/>
        <v>0</v>
      </c>
      <c r="G4446" s="3">
        <f t="shared" si="624"/>
        <v>0</v>
      </c>
      <c r="H4446" s="4">
        <f t="shared" si="625"/>
        <v>35</v>
      </c>
      <c r="I4446" s="4">
        <f t="shared" si="626"/>
        <v>56</v>
      </c>
      <c r="J4446" s="4">
        <f t="shared" si="627"/>
        <v>96</v>
      </c>
      <c r="K4446" s="2">
        <f t="shared" si="628"/>
        <v>0</v>
      </c>
      <c r="L4446">
        <f t="shared" si="629"/>
        <v>0</v>
      </c>
    </row>
    <row r="4447" spans="1:12" x14ac:dyDescent="0.25">
      <c r="A4447" s="1">
        <v>77</v>
      </c>
      <c r="B4447" s="1">
        <v>85</v>
      </c>
      <c r="C4447" s="1">
        <v>86</v>
      </c>
      <c r="D4447">
        <f t="shared" si="621"/>
        <v>0</v>
      </c>
      <c r="E4447">
        <f t="shared" si="622"/>
        <v>0</v>
      </c>
      <c r="F4447">
        <f t="shared" si="623"/>
        <v>0</v>
      </c>
      <c r="G4447" s="3">
        <f t="shared" si="624"/>
        <v>0</v>
      </c>
      <c r="H4447" s="4">
        <f t="shared" si="625"/>
        <v>77</v>
      </c>
      <c r="I4447" s="4">
        <f t="shared" si="626"/>
        <v>85</v>
      </c>
      <c r="J4447" s="4">
        <f t="shared" si="627"/>
        <v>86</v>
      </c>
      <c r="K4447" s="2">
        <f t="shared" si="628"/>
        <v>0</v>
      </c>
      <c r="L4447">
        <f t="shared" si="629"/>
        <v>0</v>
      </c>
    </row>
    <row r="4448" spans="1:12" x14ac:dyDescent="0.25">
      <c r="A4448" s="1">
        <v>81</v>
      </c>
      <c r="B4448" s="1">
        <v>54</v>
      </c>
      <c r="C4448" s="1">
        <v>17</v>
      </c>
      <c r="D4448">
        <f t="shared" si="621"/>
        <v>0</v>
      </c>
      <c r="E4448">
        <f t="shared" si="622"/>
        <v>0</v>
      </c>
      <c r="F4448">
        <f t="shared" si="623"/>
        <v>0</v>
      </c>
      <c r="G4448" s="3">
        <f t="shared" si="624"/>
        <v>0</v>
      </c>
      <c r="H4448" s="4">
        <f t="shared" si="625"/>
        <v>17</v>
      </c>
      <c r="I4448" s="4">
        <f t="shared" si="626"/>
        <v>54</v>
      </c>
      <c r="J4448" s="4">
        <f t="shared" si="627"/>
        <v>81</v>
      </c>
      <c r="K4448" s="2">
        <f t="shared" si="628"/>
        <v>0</v>
      </c>
      <c r="L4448">
        <f t="shared" si="629"/>
        <v>0</v>
      </c>
    </row>
    <row r="4449" spans="1:12" x14ac:dyDescent="0.25">
      <c r="A4449" s="1">
        <v>80</v>
      </c>
      <c r="B4449" s="1">
        <v>98</v>
      </c>
      <c r="C4449" s="1">
        <v>89</v>
      </c>
      <c r="D4449">
        <f t="shared" si="621"/>
        <v>0</v>
      </c>
      <c r="E4449">
        <f t="shared" si="622"/>
        <v>0</v>
      </c>
      <c r="F4449">
        <f t="shared" si="623"/>
        <v>0</v>
      </c>
      <c r="G4449" s="3">
        <f t="shared" si="624"/>
        <v>0</v>
      </c>
      <c r="H4449" s="4">
        <f t="shared" si="625"/>
        <v>80</v>
      </c>
      <c r="I4449" s="4">
        <f t="shared" si="626"/>
        <v>89</v>
      </c>
      <c r="J4449" s="4">
        <f t="shared" si="627"/>
        <v>98</v>
      </c>
      <c r="K4449" s="2">
        <f t="shared" si="628"/>
        <v>0</v>
      </c>
      <c r="L4449">
        <f t="shared" si="629"/>
        <v>0</v>
      </c>
    </row>
    <row r="4450" spans="1:12" x14ac:dyDescent="0.25">
      <c r="A4450" s="1">
        <v>50</v>
      </c>
      <c r="B4450" s="1">
        <v>39</v>
      </c>
      <c r="C4450" s="1">
        <v>56</v>
      </c>
      <c r="D4450">
        <f t="shared" si="621"/>
        <v>0</v>
      </c>
      <c r="E4450">
        <f t="shared" si="622"/>
        <v>0</v>
      </c>
      <c r="F4450">
        <f t="shared" si="623"/>
        <v>0</v>
      </c>
      <c r="G4450" s="3">
        <f t="shared" si="624"/>
        <v>0</v>
      </c>
      <c r="H4450" s="4">
        <f t="shared" si="625"/>
        <v>39</v>
      </c>
      <c r="I4450" s="4">
        <f t="shared" si="626"/>
        <v>50</v>
      </c>
      <c r="J4450" s="4">
        <f t="shared" si="627"/>
        <v>56</v>
      </c>
      <c r="K4450" s="2">
        <f t="shared" si="628"/>
        <v>0</v>
      </c>
      <c r="L4450">
        <f t="shared" si="629"/>
        <v>0</v>
      </c>
    </row>
    <row r="4451" spans="1:12" x14ac:dyDescent="0.25">
      <c r="A4451" s="1">
        <v>35</v>
      </c>
      <c r="B4451" s="1">
        <v>4</v>
      </c>
      <c r="C4451" s="1">
        <v>48</v>
      </c>
      <c r="D4451">
        <f t="shared" si="621"/>
        <v>0</v>
      </c>
      <c r="E4451">
        <f t="shared" si="622"/>
        <v>0</v>
      </c>
      <c r="F4451">
        <f t="shared" si="623"/>
        <v>0</v>
      </c>
      <c r="G4451" s="3">
        <f t="shared" si="624"/>
        <v>0</v>
      </c>
      <c r="H4451" s="4">
        <f t="shared" si="625"/>
        <v>4</v>
      </c>
      <c r="I4451" s="4">
        <f t="shared" si="626"/>
        <v>35</v>
      </c>
      <c r="J4451" s="4">
        <f t="shared" si="627"/>
        <v>48</v>
      </c>
      <c r="K4451" s="2">
        <f t="shared" si="628"/>
        <v>0</v>
      </c>
      <c r="L4451">
        <f t="shared" si="629"/>
        <v>0</v>
      </c>
    </row>
    <row r="4452" spans="1:12" x14ac:dyDescent="0.25">
      <c r="A4452" s="1">
        <v>58</v>
      </c>
      <c r="B4452" s="1">
        <v>33</v>
      </c>
      <c r="C4452" s="1">
        <v>31</v>
      </c>
      <c r="D4452">
        <f t="shared" si="621"/>
        <v>0</v>
      </c>
      <c r="E4452">
        <f t="shared" si="622"/>
        <v>0</v>
      </c>
      <c r="F4452">
        <f t="shared" si="623"/>
        <v>0</v>
      </c>
      <c r="G4452" s="3">
        <f t="shared" si="624"/>
        <v>0</v>
      </c>
      <c r="H4452" s="4">
        <f t="shared" si="625"/>
        <v>31</v>
      </c>
      <c r="I4452" s="4">
        <f t="shared" si="626"/>
        <v>33</v>
      </c>
      <c r="J4452" s="4">
        <f t="shared" si="627"/>
        <v>58</v>
      </c>
      <c r="K4452" s="2">
        <f t="shared" si="628"/>
        <v>0</v>
      </c>
      <c r="L4452">
        <f t="shared" si="629"/>
        <v>0</v>
      </c>
    </row>
    <row r="4453" spans="1:12" x14ac:dyDescent="0.25">
      <c r="A4453" s="1">
        <v>24</v>
      </c>
      <c r="B4453" s="1">
        <v>79</v>
      </c>
      <c r="C4453" s="1">
        <v>52</v>
      </c>
      <c r="D4453">
        <f t="shared" si="621"/>
        <v>0</v>
      </c>
      <c r="E4453">
        <f t="shared" si="622"/>
        <v>0</v>
      </c>
      <c r="F4453">
        <f t="shared" si="623"/>
        <v>0</v>
      </c>
      <c r="G4453" s="3">
        <f t="shared" si="624"/>
        <v>0</v>
      </c>
      <c r="H4453" s="4">
        <f t="shared" si="625"/>
        <v>24</v>
      </c>
      <c r="I4453" s="4">
        <f t="shared" si="626"/>
        <v>52</v>
      </c>
      <c r="J4453" s="4">
        <f t="shared" si="627"/>
        <v>79</v>
      </c>
      <c r="K4453" s="2">
        <f t="shared" si="628"/>
        <v>0</v>
      </c>
      <c r="L4453">
        <f t="shared" si="629"/>
        <v>0</v>
      </c>
    </row>
    <row r="4454" spans="1:12" x14ac:dyDescent="0.25">
      <c r="A4454" s="1">
        <v>6</v>
      </c>
      <c r="B4454" s="1">
        <v>48</v>
      </c>
      <c r="C4454" s="1">
        <v>100</v>
      </c>
      <c r="D4454">
        <f t="shared" si="621"/>
        <v>0</v>
      </c>
      <c r="E4454">
        <f t="shared" si="622"/>
        <v>0</v>
      </c>
      <c r="F4454">
        <f t="shared" si="623"/>
        <v>0</v>
      </c>
      <c r="G4454" s="3">
        <f t="shared" si="624"/>
        <v>0</v>
      </c>
      <c r="H4454" s="4">
        <f t="shared" si="625"/>
        <v>6</v>
      </c>
      <c r="I4454" s="4">
        <f t="shared" si="626"/>
        <v>48</v>
      </c>
      <c r="J4454" s="4">
        <f t="shared" si="627"/>
        <v>100</v>
      </c>
      <c r="K4454" s="2">
        <f t="shared" si="628"/>
        <v>0</v>
      </c>
      <c r="L4454">
        <f t="shared" si="629"/>
        <v>0</v>
      </c>
    </row>
    <row r="4455" spans="1:12" x14ac:dyDescent="0.25">
      <c r="A4455" s="1">
        <v>86</v>
      </c>
      <c r="B4455" s="1">
        <v>16</v>
      </c>
      <c r="C4455" s="1">
        <v>86</v>
      </c>
      <c r="D4455">
        <f t="shared" si="621"/>
        <v>0</v>
      </c>
      <c r="E4455">
        <f t="shared" si="622"/>
        <v>0</v>
      </c>
      <c r="F4455">
        <f t="shared" si="623"/>
        <v>0</v>
      </c>
      <c r="G4455" s="3">
        <f t="shared" si="624"/>
        <v>0</v>
      </c>
      <c r="H4455" s="4">
        <f t="shared" si="625"/>
        <v>16</v>
      </c>
      <c r="I4455" s="4">
        <f t="shared" si="626"/>
        <v>86</v>
      </c>
      <c r="J4455" s="4">
        <f t="shared" si="627"/>
        <v>86</v>
      </c>
      <c r="K4455" s="2">
        <f t="shared" si="628"/>
        <v>0</v>
      </c>
      <c r="L4455">
        <f t="shared" si="629"/>
        <v>0</v>
      </c>
    </row>
    <row r="4456" spans="1:12" x14ac:dyDescent="0.25">
      <c r="A4456" s="1">
        <v>49</v>
      </c>
      <c r="B4456" s="1">
        <v>69</v>
      </c>
      <c r="C4456" s="1">
        <v>98</v>
      </c>
      <c r="D4456">
        <f t="shared" si="621"/>
        <v>0</v>
      </c>
      <c r="E4456">
        <f t="shared" si="622"/>
        <v>0</v>
      </c>
      <c r="F4456">
        <f t="shared" si="623"/>
        <v>0</v>
      </c>
      <c r="G4456" s="3">
        <f t="shared" si="624"/>
        <v>0</v>
      </c>
      <c r="H4456" s="4">
        <f t="shared" si="625"/>
        <v>49</v>
      </c>
      <c r="I4456" s="4">
        <f t="shared" si="626"/>
        <v>69</v>
      </c>
      <c r="J4456" s="4">
        <f t="shared" si="627"/>
        <v>98</v>
      </c>
      <c r="K4456" s="2">
        <f t="shared" si="628"/>
        <v>0</v>
      </c>
      <c r="L4456">
        <f t="shared" si="629"/>
        <v>0</v>
      </c>
    </row>
    <row r="4457" spans="1:12" x14ac:dyDescent="0.25">
      <c r="A4457" s="1">
        <v>87</v>
      </c>
      <c r="B4457" s="1">
        <v>78</v>
      </c>
      <c r="C4457" s="1">
        <v>79</v>
      </c>
      <c r="D4457">
        <f t="shared" si="621"/>
        <v>0</v>
      </c>
      <c r="E4457">
        <f t="shared" si="622"/>
        <v>0</v>
      </c>
      <c r="F4457">
        <f t="shared" si="623"/>
        <v>0</v>
      </c>
      <c r="G4457" s="3">
        <f t="shared" si="624"/>
        <v>0</v>
      </c>
      <c r="H4457" s="4">
        <f t="shared" si="625"/>
        <v>78</v>
      </c>
      <c r="I4457" s="4">
        <f t="shared" si="626"/>
        <v>79</v>
      </c>
      <c r="J4457" s="4">
        <f t="shared" si="627"/>
        <v>87</v>
      </c>
      <c r="K4457" s="2">
        <f t="shared" si="628"/>
        <v>0</v>
      </c>
      <c r="L4457">
        <f t="shared" si="629"/>
        <v>0</v>
      </c>
    </row>
    <row r="4458" spans="1:12" x14ac:dyDescent="0.25">
      <c r="A4458" s="1">
        <v>27</v>
      </c>
      <c r="B4458" s="1">
        <v>86</v>
      </c>
      <c r="C4458" s="1">
        <v>52</v>
      </c>
      <c r="D4458">
        <f t="shared" si="621"/>
        <v>0</v>
      </c>
      <c r="E4458">
        <f t="shared" si="622"/>
        <v>0</v>
      </c>
      <c r="F4458">
        <f t="shared" si="623"/>
        <v>0</v>
      </c>
      <c r="G4458" s="3">
        <f t="shared" si="624"/>
        <v>0</v>
      </c>
      <c r="H4458" s="4">
        <f t="shared" si="625"/>
        <v>27</v>
      </c>
      <c r="I4458" s="4">
        <f t="shared" si="626"/>
        <v>52</v>
      </c>
      <c r="J4458" s="4">
        <f t="shared" si="627"/>
        <v>86</v>
      </c>
      <c r="K4458" s="2">
        <f t="shared" si="628"/>
        <v>0</v>
      </c>
      <c r="L4458">
        <f t="shared" si="629"/>
        <v>0</v>
      </c>
    </row>
    <row r="4459" spans="1:12" x14ac:dyDescent="0.25">
      <c r="A4459" s="1">
        <v>14</v>
      </c>
      <c r="B4459" s="1">
        <v>65</v>
      </c>
      <c r="C4459" s="1">
        <v>42</v>
      </c>
      <c r="D4459">
        <f t="shared" si="621"/>
        <v>0</v>
      </c>
      <c r="E4459">
        <f t="shared" si="622"/>
        <v>0</v>
      </c>
      <c r="F4459">
        <f t="shared" si="623"/>
        <v>0</v>
      </c>
      <c r="G4459" s="3">
        <f t="shared" si="624"/>
        <v>0</v>
      </c>
      <c r="H4459" s="4">
        <f t="shared" si="625"/>
        <v>14</v>
      </c>
      <c r="I4459" s="4">
        <f t="shared" si="626"/>
        <v>42</v>
      </c>
      <c r="J4459" s="4">
        <f t="shared" si="627"/>
        <v>65</v>
      </c>
      <c r="K4459" s="2">
        <f t="shared" si="628"/>
        <v>0</v>
      </c>
      <c r="L4459">
        <f t="shared" si="629"/>
        <v>0</v>
      </c>
    </row>
    <row r="4460" spans="1:12" x14ac:dyDescent="0.25">
      <c r="A4460" s="1">
        <v>55</v>
      </c>
      <c r="B4460" s="1">
        <v>66</v>
      </c>
      <c r="C4460" s="1">
        <v>94</v>
      </c>
      <c r="D4460">
        <f t="shared" si="621"/>
        <v>0</v>
      </c>
      <c r="E4460">
        <f t="shared" si="622"/>
        <v>0</v>
      </c>
      <c r="F4460">
        <f t="shared" si="623"/>
        <v>0</v>
      </c>
      <c r="G4460" s="3">
        <f t="shared" si="624"/>
        <v>0</v>
      </c>
      <c r="H4460" s="4">
        <f t="shared" si="625"/>
        <v>55</v>
      </c>
      <c r="I4460" s="4">
        <f t="shared" si="626"/>
        <v>66</v>
      </c>
      <c r="J4460" s="4">
        <f t="shared" si="627"/>
        <v>94</v>
      </c>
      <c r="K4460" s="2">
        <f t="shared" si="628"/>
        <v>0</v>
      </c>
      <c r="L4460">
        <f t="shared" si="629"/>
        <v>0</v>
      </c>
    </row>
    <row r="4461" spans="1:12" x14ac:dyDescent="0.25">
      <c r="A4461" s="1">
        <v>87</v>
      </c>
      <c r="B4461" s="1">
        <v>12</v>
      </c>
      <c r="C4461" s="1">
        <v>14</v>
      </c>
      <c r="D4461">
        <f t="shared" si="621"/>
        <v>0</v>
      </c>
      <c r="E4461">
        <f t="shared" si="622"/>
        <v>0</v>
      </c>
      <c r="F4461">
        <f t="shared" si="623"/>
        <v>0</v>
      </c>
      <c r="G4461" s="3">
        <f t="shared" si="624"/>
        <v>0</v>
      </c>
      <c r="H4461" s="4">
        <f t="shared" si="625"/>
        <v>12</v>
      </c>
      <c r="I4461" s="4">
        <f t="shared" si="626"/>
        <v>14</v>
      </c>
      <c r="J4461" s="4">
        <f t="shared" si="627"/>
        <v>87</v>
      </c>
      <c r="K4461" s="2">
        <f t="shared" si="628"/>
        <v>0</v>
      </c>
      <c r="L4461">
        <f t="shared" si="629"/>
        <v>0</v>
      </c>
    </row>
    <row r="4462" spans="1:12" x14ac:dyDescent="0.25">
      <c r="A4462" s="1">
        <v>92</v>
      </c>
      <c r="B4462" s="1">
        <v>67</v>
      </c>
      <c r="C4462" s="1">
        <v>63</v>
      </c>
      <c r="D4462">
        <f t="shared" si="621"/>
        <v>0</v>
      </c>
      <c r="E4462">
        <f t="shared" si="622"/>
        <v>0</v>
      </c>
      <c r="F4462">
        <f t="shared" si="623"/>
        <v>0</v>
      </c>
      <c r="G4462" s="3">
        <f t="shared" si="624"/>
        <v>0</v>
      </c>
      <c r="H4462" s="4">
        <f t="shared" si="625"/>
        <v>63</v>
      </c>
      <c r="I4462" s="4">
        <f t="shared" si="626"/>
        <v>67</v>
      </c>
      <c r="J4462" s="4">
        <f t="shared" si="627"/>
        <v>92</v>
      </c>
      <c r="K4462" s="2">
        <f t="shared" si="628"/>
        <v>0</v>
      </c>
      <c r="L4462">
        <f t="shared" si="629"/>
        <v>0</v>
      </c>
    </row>
    <row r="4463" spans="1:12" x14ac:dyDescent="0.25">
      <c r="A4463" s="1">
        <v>15</v>
      </c>
      <c r="B4463" s="1">
        <v>30</v>
      </c>
      <c r="C4463" s="1">
        <v>37</v>
      </c>
      <c r="D4463">
        <f t="shared" si="621"/>
        <v>0</v>
      </c>
      <c r="E4463">
        <f t="shared" si="622"/>
        <v>0</v>
      </c>
      <c r="F4463">
        <f t="shared" si="623"/>
        <v>0</v>
      </c>
      <c r="G4463" s="3">
        <f t="shared" si="624"/>
        <v>0</v>
      </c>
      <c r="H4463" s="4">
        <f t="shared" si="625"/>
        <v>15</v>
      </c>
      <c r="I4463" s="4">
        <f t="shared" si="626"/>
        <v>30</v>
      </c>
      <c r="J4463" s="4">
        <f t="shared" si="627"/>
        <v>37</v>
      </c>
      <c r="K4463" s="2">
        <f t="shared" si="628"/>
        <v>0</v>
      </c>
      <c r="L4463">
        <f t="shared" si="629"/>
        <v>0</v>
      </c>
    </row>
    <row r="4464" spans="1:12" x14ac:dyDescent="0.25">
      <c r="A4464" s="1">
        <v>7</v>
      </c>
      <c r="B4464" s="1">
        <v>49</v>
      </c>
      <c r="C4464" s="1">
        <v>33</v>
      </c>
      <c r="D4464">
        <f t="shared" si="621"/>
        <v>0</v>
      </c>
      <c r="E4464">
        <f t="shared" si="622"/>
        <v>0</v>
      </c>
      <c r="F4464">
        <f t="shared" si="623"/>
        <v>0</v>
      </c>
      <c r="G4464" s="3">
        <f t="shared" si="624"/>
        <v>0</v>
      </c>
      <c r="H4464" s="4">
        <f t="shared" si="625"/>
        <v>7</v>
      </c>
      <c r="I4464" s="4">
        <f t="shared" si="626"/>
        <v>33</v>
      </c>
      <c r="J4464" s="4">
        <f t="shared" si="627"/>
        <v>49</v>
      </c>
      <c r="K4464" s="2">
        <f t="shared" si="628"/>
        <v>0</v>
      </c>
      <c r="L4464">
        <f t="shared" si="629"/>
        <v>0</v>
      </c>
    </row>
    <row r="4465" spans="1:12" x14ac:dyDescent="0.25">
      <c r="A4465" s="1">
        <v>74</v>
      </c>
      <c r="B4465" s="1">
        <v>87</v>
      </c>
      <c r="C4465" s="1">
        <v>21</v>
      </c>
      <c r="D4465">
        <f t="shared" si="621"/>
        <v>0</v>
      </c>
      <c r="E4465">
        <f t="shared" si="622"/>
        <v>0</v>
      </c>
      <c r="F4465">
        <f t="shared" si="623"/>
        <v>0</v>
      </c>
      <c r="G4465" s="3">
        <f t="shared" si="624"/>
        <v>0</v>
      </c>
      <c r="H4465" s="4">
        <f t="shared" si="625"/>
        <v>21</v>
      </c>
      <c r="I4465" s="4">
        <f t="shared" si="626"/>
        <v>74</v>
      </c>
      <c r="J4465" s="4">
        <f t="shared" si="627"/>
        <v>87</v>
      </c>
      <c r="K4465" s="2">
        <f t="shared" si="628"/>
        <v>0</v>
      </c>
      <c r="L4465">
        <f t="shared" si="629"/>
        <v>0</v>
      </c>
    </row>
    <row r="4466" spans="1:12" x14ac:dyDescent="0.25">
      <c r="A4466" s="1">
        <v>22</v>
      </c>
      <c r="B4466" s="1">
        <v>98</v>
      </c>
      <c r="C4466" s="1">
        <v>1</v>
      </c>
      <c r="D4466">
        <f t="shared" si="621"/>
        <v>0</v>
      </c>
      <c r="E4466">
        <f t="shared" si="622"/>
        <v>0</v>
      </c>
      <c r="F4466">
        <f t="shared" si="623"/>
        <v>0</v>
      </c>
      <c r="G4466" s="3">
        <f t="shared" si="624"/>
        <v>0</v>
      </c>
      <c r="H4466" s="4">
        <f t="shared" si="625"/>
        <v>1</v>
      </c>
      <c r="I4466" s="4">
        <f t="shared" si="626"/>
        <v>22</v>
      </c>
      <c r="J4466" s="4">
        <f t="shared" si="627"/>
        <v>98</v>
      </c>
      <c r="K4466" s="2">
        <f t="shared" si="628"/>
        <v>0</v>
      </c>
      <c r="L4466">
        <f t="shared" si="629"/>
        <v>0</v>
      </c>
    </row>
    <row r="4467" spans="1:12" x14ac:dyDescent="0.25">
      <c r="A4467" s="1">
        <v>60</v>
      </c>
      <c r="B4467" s="1">
        <v>72</v>
      </c>
      <c r="C4467" s="1">
        <v>86</v>
      </c>
      <c r="D4467">
        <f t="shared" si="621"/>
        <v>0</v>
      </c>
      <c r="E4467">
        <f t="shared" si="622"/>
        <v>0</v>
      </c>
      <c r="F4467">
        <f t="shared" si="623"/>
        <v>0</v>
      </c>
      <c r="G4467" s="3">
        <f t="shared" si="624"/>
        <v>0</v>
      </c>
      <c r="H4467" s="4">
        <f t="shared" si="625"/>
        <v>60</v>
      </c>
      <c r="I4467" s="4">
        <f t="shared" si="626"/>
        <v>72</v>
      </c>
      <c r="J4467" s="4">
        <f t="shared" si="627"/>
        <v>86</v>
      </c>
      <c r="K4467" s="2">
        <f t="shared" si="628"/>
        <v>0</v>
      </c>
      <c r="L4467">
        <f t="shared" si="629"/>
        <v>0</v>
      </c>
    </row>
    <row r="4468" spans="1:12" x14ac:dyDescent="0.25">
      <c r="A4468" s="1">
        <v>96</v>
      </c>
      <c r="B4468" s="1">
        <v>43</v>
      </c>
      <c r="C4468" s="1">
        <v>20</v>
      </c>
      <c r="D4468">
        <f t="shared" si="621"/>
        <v>0</v>
      </c>
      <c r="E4468">
        <f t="shared" si="622"/>
        <v>0</v>
      </c>
      <c r="F4468">
        <f t="shared" si="623"/>
        <v>0</v>
      </c>
      <c r="G4468" s="3">
        <f t="shared" si="624"/>
        <v>0</v>
      </c>
      <c r="H4468" s="4">
        <f t="shared" si="625"/>
        <v>20</v>
      </c>
      <c r="I4468" s="4">
        <f t="shared" si="626"/>
        <v>43</v>
      </c>
      <c r="J4468" s="4">
        <f t="shared" si="627"/>
        <v>96</v>
      </c>
      <c r="K4468" s="2">
        <f t="shared" si="628"/>
        <v>0</v>
      </c>
      <c r="L4468">
        <f t="shared" si="629"/>
        <v>0</v>
      </c>
    </row>
    <row r="4469" spans="1:12" x14ac:dyDescent="0.25">
      <c r="A4469" s="1">
        <v>80</v>
      </c>
      <c r="B4469" s="1">
        <v>75</v>
      </c>
      <c r="C4469" s="1">
        <v>16</v>
      </c>
      <c r="D4469">
        <f t="shared" si="621"/>
        <v>0</v>
      </c>
      <c r="E4469">
        <f t="shared" si="622"/>
        <v>0</v>
      </c>
      <c r="F4469">
        <f t="shared" si="623"/>
        <v>0</v>
      </c>
      <c r="G4469" s="3">
        <f t="shared" si="624"/>
        <v>0</v>
      </c>
      <c r="H4469" s="4">
        <f t="shared" si="625"/>
        <v>16</v>
      </c>
      <c r="I4469" s="4">
        <f t="shared" si="626"/>
        <v>75</v>
      </c>
      <c r="J4469" s="4">
        <f t="shared" si="627"/>
        <v>80</v>
      </c>
      <c r="K4469" s="2">
        <f t="shared" si="628"/>
        <v>0</v>
      </c>
      <c r="L4469">
        <f t="shared" si="629"/>
        <v>0</v>
      </c>
    </row>
    <row r="4470" spans="1:12" x14ac:dyDescent="0.25">
      <c r="A4470" s="1">
        <v>15</v>
      </c>
      <c r="B4470" s="1">
        <v>14</v>
      </c>
      <c r="C4470" s="1">
        <v>98</v>
      </c>
      <c r="D4470">
        <f t="shared" si="621"/>
        <v>0</v>
      </c>
      <c r="E4470">
        <f t="shared" si="622"/>
        <v>0</v>
      </c>
      <c r="F4470">
        <f t="shared" si="623"/>
        <v>0</v>
      </c>
      <c r="G4470" s="3">
        <f t="shared" si="624"/>
        <v>0</v>
      </c>
      <c r="H4470" s="4">
        <f t="shared" si="625"/>
        <v>14</v>
      </c>
      <c r="I4470" s="4">
        <f t="shared" si="626"/>
        <v>15</v>
      </c>
      <c r="J4470" s="4">
        <f t="shared" si="627"/>
        <v>98</v>
      </c>
      <c r="K4470" s="2">
        <f t="shared" si="628"/>
        <v>0</v>
      </c>
      <c r="L4470">
        <f t="shared" si="629"/>
        <v>0</v>
      </c>
    </row>
    <row r="4471" spans="1:12" x14ac:dyDescent="0.25">
      <c r="A4471" s="1">
        <v>100</v>
      </c>
      <c r="B4471" s="1">
        <v>81</v>
      </c>
      <c r="C4471" s="1">
        <v>26</v>
      </c>
      <c r="D4471">
        <f t="shared" si="621"/>
        <v>0</v>
      </c>
      <c r="E4471">
        <f t="shared" si="622"/>
        <v>0</v>
      </c>
      <c r="F4471">
        <f t="shared" si="623"/>
        <v>0</v>
      </c>
      <c r="G4471" s="3">
        <f t="shared" si="624"/>
        <v>0</v>
      </c>
      <c r="H4471" s="4">
        <f t="shared" si="625"/>
        <v>26</v>
      </c>
      <c r="I4471" s="4">
        <f t="shared" si="626"/>
        <v>81</v>
      </c>
      <c r="J4471" s="4">
        <f t="shared" si="627"/>
        <v>100</v>
      </c>
      <c r="K4471" s="2">
        <f t="shared" si="628"/>
        <v>0</v>
      </c>
      <c r="L4471">
        <f t="shared" si="629"/>
        <v>0</v>
      </c>
    </row>
    <row r="4472" spans="1:12" x14ac:dyDescent="0.25">
      <c r="A4472" s="1">
        <v>88</v>
      </c>
      <c r="B4472" s="1">
        <v>24</v>
      </c>
      <c r="C4472" s="1">
        <v>41</v>
      </c>
      <c r="D4472">
        <f t="shared" si="621"/>
        <v>0</v>
      </c>
      <c r="E4472">
        <f t="shared" si="622"/>
        <v>0</v>
      </c>
      <c r="F4472">
        <f t="shared" si="623"/>
        <v>0</v>
      </c>
      <c r="G4472" s="3">
        <f t="shared" si="624"/>
        <v>0</v>
      </c>
      <c r="H4472" s="4">
        <f t="shared" si="625"/>
        <v>24</v>
      </c>
      <c r="I4472" s="4">
        <f t="shared" si="626"/>
        <v>41</v>
      </c>
      <c r="J4472" s="4">
        <f t="shared" si="627"/>
        <v>88</v>
      </c>
      <c r="K4472" s="2">
        <f t="shared" si="628"/>
        <v>0</v>
      </c>
      <c r="L4472">
        <f t="shared" si="629"/>
        <v>0</v>
      </c>
    </row>
    <row r="4473" spans="1:12" x14ac:dyDescent="0.25">
      <c r="A4473" s="1">
        <v>60</v>
      </c>
      <c r="B4473" s="1">
        <v>93</v>
      </c>
      <c r="C4473" s="1">
        <v>11</v>
      </c>
      <c r="D4473">
        <f t="shared" si="621"/>
        <v>0</v>
      </c>
      <c r="E4473">
        <f t="shared" si="622"/>
        <v>0</v>
      </c>
      <c r="F4473">
        <f t="shared" si="623"/>
        <v>0</v>
      </c>
      <c r="G4473" s="3">
        <f t="shared" si="624"/>
        <v>0</v>
      </c>
      <c r="H4473" s="4">
        <f t="shared" si="625"/>
        <v>11</v>
      </c>
      <c r="I4473" s="4">
        <f t="shared" si="626"/>
        <v>60</v>
      </c>
      <c r="J4473" s="4">
        <f t="shared" si="627"/>
        <v>93</v>
      </c>
      <c r="K4473" s="2">
        <f t="shared" si="628"/>
        <v>0</v>
      </c>
      <c r="L4473">
        <f t="shared" si="629"/>
        <v>0</v>
      </c>
    </row>
    <row r="4474" spans="1:12" x14ac:dyDescent="0.25">
      <c r="A4474" s="1">
        <v>28</v>
      </c>
      <c r="B4474" s="1">
        <v>34</v>
      </c>
      <c r="C4474" s="1">
        <v>27</v>
      </c>
      <c r="D4474">
        <f t="shared" si="621"/>
        <v>0</v>
      </c>
      <c r="E4474">
        <f t="shared" si="622"/>
        <v>0</v>
      </c>
      <c r="F4474">
        <f t="shared" si="623"/>
        <v>0</v>
      </c>
      <c r="G4474" s="3">
        <f t="shared" si="624"/>
        <v>0</v>
      </c>
      <c r="H4474" s="4">
        <f t="shared" si="625"/>
        <v>27</v>
      </c>
      <c r="I4474" s="4">
        <f t="shared" si="626"/>
        <v>28</v>
      </c>
      <c r="J4474" s="4">
        <f t="shared" si="627"/>
        <v>34</v>
      </c>
      <c r="K4474" s="2">
        <f t="shared" si="628"/>
        <v>0</v>
      </c>
      <c r="L4474">
        <f t="shared" si="629"/>
        <v>0</v>
      </c>
    </row>
    <row r="4475" spans="1:12" x14ac:dyDescent="0.25">
      <c r="A4475" s="1">
        <v>70</v>
      </c>
      <c r="B4475" s="1">
        <v>86</v>
      </c>
      <c r="C4475" s="1">
        <v>96</v>
      </c>
      <c r="D4475">
        <f t="shared" si="621"/>
        <v>0</v>
      </c>
      <c r="E4475">
        <f t="shared" si="622"/>
        <v>0</v>
      </c>
      <c r="F4475">
        <f t="shared" si="623"/>
        <v>0</v>
      </c>
      <c r="G4475" s="3">
        <f t="shared" si="624"/>
        <v>0</v>
      </c>
      <c r="H4475" s="4">
        <f t="shared" si="625"/>
        <v>70</v>
      </c>
      <c r="I4475" s="4">
        <f t="shared" si="626"/>
        <v>86</v>
      </c>
      <c r="J4475" s="4">
        <f t="shared" si="627"/>
        <v>96</v>
      </c>
      <c r="K4475" s="2">
        <f t="shared" si="628"/>
        <v>0</v>
      </c>
      <c r="L4475">
        <f t="shared" si="629"/>
        <v>0</v>
      </c>
    </row>
    <row r="4476" spans="1:12" x14ac:dyDescent="0.25">
      <c r="A4476" s="1">
        <v>66</v>
      </c>
      <c r="B4476" s="1">
        <v>52</v>
      </c>
      <c r="C4476" s="1">
        <v>53</v>
      </c>
      <c r="D4476">
        <f t="shared" si="621"/>
        <v>0</v>
      </c>
      <c r="E4476">
        <f t="shared" si="622"/>
        <v>0</v>
      </c>
      <c r="F4476">
        <f t="shared" si="623"/>
        <v>0</v>
      </c>
      <c r="G4476" s="3">
        <f t="shared" si="624"/>
        <v>0</v>
      </c>
      <c r="H4476" s="4">
        <f t="shared" si="625"/>
        <v>52</v>
      </c>
      <c r="I4476" s="4">
        <f t="shared" si="626"/>
        <v>53</v>
      </c>
      <c r="J4476" s="4">
        <f t="shared" si="627"/>
        <v>66</v>
      </c>
      <c r="K4476" s="2">
        <f t="shared" si="628"/>
        <v>0</v>
      </c>
      <c r="L4476">
        <f t="shared" si="629"/>
        <v>0</v>
      </c>
    </row>
    <row r="4477" spans="1:12" x14ac:dyDescent="0.25">
      <c r="A4477" s="1">
        <v>96</v>
      </c>
      <c r="B4477" s="1">
        <v>83</v>
      </c>
      <c r="C4477" s="1">
        <v>43</v>
      </c>
      <c r="D4477">
        <f t="shared" si="621"/>
        <v>0</v>
      </c>
      <c r="E4477">
        <f t="shared" si="622"/>
        <v>0</v>
      </c>
      <c r="F4477">
        <f t="shared" si="623"/>
        <v>0</v>
      </c>
      <c r="G4477" s="3">
        <f t="shared" si="624"/>
        <v>0</v>
      </c>
      <c r="H4477" s="4">
        <f t="shared" si="625"/>
        <v>43</v>
      </c>
      <c r="I4477" s="4">
        <f t="shared" si="626"/>
        <v>83</v>
      </c>
      <c r="J4477" s="4">
        <f t="shared" si="627"/>
        <v>96</v>
      </c>
      <c r="K4477" s="2">
        <f t="shared" si="628"/>
        <v>0</v>
      </c>
      <c r="L4477">
        <f t="shared" si="629"/>
        <v>0</v>
      </c>
    </row>
    <row r="4478" spans="1:12" x14ac:dyDescent="0.25">
      <c r="A4478" s="1">
        <v>83</v>
      </c>
      <c r="B4478" s="1">
        <v>19</v>
      </c>
      <c r="C4478" s="1">
        <v>49</v>
      </c>
      <c r="D4478">
        <f t="shared" si="621"/>
        <v>0</v>
      </c>
      <c r="E4478">
        <f t="shared" si="622"/>
        <v>0</v>
      </c>
      <c r="F4478">
        <f t="shared" si="623"/>
        <v>0</v>
      </c>
      <c r="G4478" s="3">
        <f t="shared" si="624"/>
        <v>0</v>
      </c>
      <c r="H4478" s="4">
        <f t="shared" si="625"/>
        <v>19</v>
      </c>
      <c r="I4478" s="4">
        <f t="shared" si="626"/>
        <v>49</v>
      </c>
      <c r="J4478" s="4">
        <f t="shared" si="627"/>
        <v>83</v>
      </c>
      <c r="K4478" s="2">
        <f t="shared" si="628"/>
        <v>0</v>
      </c>
      <c r="L4478">
        <f t="shared" si="629"/>
        <v>0</v>
      </c>
    </row>
    <row r="4479" spans="1:12" x14ac:dyDescent="0.25">
      <c r="A4479" s="1">
        <v>69</v>
      </c>
      <c r="B4479" s="1">
        <v>82</v>
      </c>
      <c r="C4479" s="1">
        <v>86</v>
      </c>
      <c r="D4479">
        <f t="shared" si="621"/>
        <v>0</v>
      </c>
      <c r="E4479">
        <f t="shared" si="622"/>
        <v>0</v>
      </c>
      <c r="F4479">
        <f t="shared" si="623"/>
        <v>0</v>
      </c>
      <c r="G4479" s="3">
        <f t="shared" si="624"/>
        <v>0</v>
      </c>
      <c r="H4479" s="4">
        <f t="shared" si="625"/>
        <v>69</v>
      </c>
      <c r="I4479" s="4">
        <f t="shared" si="626"/>
        <v>82</v>
      </c>
      <c r="J4479" s="4">
        <f t="shared" si="627"/>
        <v>86</v>
      </c>
      <c r="K4479" s="2">
        <f t="shared" si="628"/>
        <v>0</v>
      </c>
      <c r="L4479">
        <f t="shared" si="629"/>
        <v>0</v>
      </c>
    </row>
    <row r="4480" spans="1:12" x14ac:dyDescent="0.25">
      <c r="A4480" s="1">
        <v>32</v>
      </c>
      <c r="B4480" s="1">
        <v>87</v>
      </c>
      <c r="C4480" s="1">
        <v>78</v>
      </c>
      <c r="D4480">
        <f t="shared" si="621"/>
        <v>0</v>
      </c>
      <c r="E4480">
        <f t="shared" si="622"/>
        <v>0</v>
      </c>
      <c r="F4480">
        <f t="shared" si="623"/>
        <v>0</v>
      </c>
      <c r="G4480" s="3">
        <f t="shared" si="624"/>
        <v>0</v>
      </c>
      <c r="H4480" s="4">
        <f t="shared" si="625"/>
        <v>32</v>
      </c>
      <c r="I4480" s="4">
        <f t="shared" si="626"/>
        <v>78</v>
      </c>
      <c r="J4480" s="4">
        <f t="shared" si="627"/>
        <v>87</v>
      </c>
      <c r="K4480" s="2">
        <f t="shared" si="628"/>
        <v>0</v>
      </c>
      <c r="L4480">
        <f t="shared" si="629"/>
        <v>0</v>
      </c>
    </row>
    <row r="4481" spans="1:12" x14ac:dyDescent="0.25">
      <c r="A4481" s="1">
        <v>5</v>
      </c>
      <c r="B4481" s="1">
        <v>34</v>
      </c>
      <c r="C4481" s="1">
        <v>67</v>
      </c>
      <c r="D4481">
        <f t="shared" si="621"/>
        <v>0</v>
      </c>
      <c r="E4481">
        <f t="shared" si="622"/>
        <v>0</v>
      </c>
      <c r="F4481">
        <f t="shared" si="623"/>
        <v>0</v>
      </c>
      <c r="G4481" s="3">
        <f t="shared" si="624"/>
        <v>0</v>
      </c>
      <c r="H4481" s="4">
        <f t="shared" si="625"/>
        <v>5</v>
      </c>
      <c r="I4481" s="4">
        <f t="shared" si="626"/>
        <v>34</v>
      </c>
      <c r="J4481" s="4">
        <f t="shared" si="627"/>
        <v>67</v>
      </c>
      <c r="K4481" s="2">
        <f t="shared" si="628"/>
        <v>0</v>
      </c>
      <c r="L4481">
        <f t="shared" si="629"/>
        <v>0</v>
      </c>
    </row>
    <row r="4482" spans="1:12" x14ac:dyDescent="0.25">
      <c r="A4482" s="1">
        <v>53</v>
      </c>
      <c r="B4482" s="1">
        <v>22</v>
      </c>
      <c r="C4482" s="1">
        <v>31</v>
      </c>
      <c r="D4482">
        <f t="shared" ref="D4482:D4545" si="630">IF(A4482^2=B4482^2+C4482^2,1,0)</f>
        <v>0</v>
      </c>
      <c r="E4482">
        <f t="shared" ref="E4482:E4545" si="631">IF(B4482^2=A4482^2+C4482^2,1,0)</f>
        <v>0</v>
      </c>
      <c r="F4482">
        <f t="shared" ref="F4482:F4545" si="632">IF(C4482^2=A4482^2+B4482^2,1,0)</f>
        <v>0</v>
      </c>
      <c r="G4482" s="3">
        <f t="shared" ref="G4482:G4545" si="633">SUM(D4482:F4482)</f>
        <v>0</v>
      </c>
      <c r="H4482" s="4">
        <f t="shared" ref="H4482:H4545" si="634">SMALL(A4482:C4482,1)</f>
        <v>22</v>
      </c>
      <c r="I4482" s="4">
        <f t="shared" ref="I4482:I4545" si="635">SMALL(A4482:C4482,2)</f>
        <v>31</v>
      </c>
      <c r="J4482" s="4">
        <f t="shared" ref="J4482:J4545" si="636">SMALL(A4482:C4482,3)</f>
        <v>53</v>
      </c>
      <c r="K4482" s="2">
        <f t="shared" ref="K4482:K4545" si="637">IF(J4482^2=I4482^2+H4482^2,1,0)</f>
        <v>0</v>
      </c>
      <c r="L4482">
        <f t="shared" ref="L4482:L4545" si="638">IF(MAX(A4482:C4482)^2=SUMSQ(A4482:C4482)-MAX(A4482:C4482)^2,1,0)</f>
        <v>0</v>
      </c>
    </row>
    <row r="4483" spans="1:12" x14ac:dyDescent="0.25">
      <c r="A4483" s="1">
        <v>52</v>
      </c>
      <c r="B4483" s="1">
        <v>44</v>
      </c>
      <c r="C4483" s="1">
        <v>51</v>
      </c>
      <c r="D4483">
        <f t="shared" si="630"/>
        <v>0</v>
      </c>
      <c r="E4483">
        <f t="shared" si="631"/>
        <v>0</v>
      </c>
      <c r="F4483">
        <f t="shared" si="632"/>
        <v>0</v>
      </c>
      <c r="G4483" s="3">
        <f t="shared" si="633"/>
        <v>0</v>
      </c>
      <c r="H4483" s="4">
        <f t="shared" si="634"/>
        <v>44</v>
      </c>
      <c r="I4483" s="4">
        <f t="shared" si="635"/>
        <v>51</v>
      </c>
      <c r="J4483" s="4">
        <f t="shared" si="636"/>
        <v>52</v>
      </c>
      <c r="K4483" s="2">
        <f t="shared" si="637"/>
        <v>0</v>
      </c>
      <c r="L4483">
        <f t="shared" si="638"/>
        <v>0</v>
      </c>
    </row>
    <row r="4484" spans="1:12" x14ac:dyDescent="0.25">
      <c r="A4484" s="1">
        <v>95</v>
      </c>
      <c r="B4484" s="1">
        <v>75</v>
      </c>
      <c r="C4484" s="1">
        <v>87</v>
      </c>
      <c r="D4484">
        <f t="shared" si="630"/>
        <v>0</v>
      </c>
      <c r="E4484">
        <f t="shared" si="631"/>
        <v>0</v>
      </c>
      <c r="F4484">
        <f t="shared" si="632"/>
        <v>0</v>
      </c>
      <c r="G4484" s="3">
        <f t="shared" si="633"/>
        <v>0</v>
      </c>
      <c r="H4484" s="4">
        <f t="shared" si="634"/>
        <v>75</v>
      </c>
      <c r="I4484" s="4">
        <f t="shared" si="635"/>
        <v>87</v>
      </c>
      <c r="J4484" s="4">
        <f t="shared" si="636"/>
        <v>95</v>
      </c>
      <c r="K4484" s="2">
        <f t="shared" si="637"/>
        <v>0</v>
      </c>
      <c r="L4484">
        <f t="shared" si="638"/>
        <v>0</v>
      </c>
    </row>
    <row r="4485" spans="1:12" x14ac:dyDescent="0.25">
      <c r="A4485" s="1">
        <v>74</v>
      </c>
      <c r="B4485" s="1">
        <v>8</v>
      </c>
      <c r="C4485" s="1">
        <v>73</v>
      </c>
      <c r="D4485">
        <f t="shared" si="630"/>
        <v>0</v>
      </c>
      <c r="E4485">
        <f t="shared" si="631"/>
        <v>0</v>
      </c>
      <c r="F4485">
        <f t="shared" si="632"/>
        <v>0</v>
      </c>
      <c r="G4485" s="3">
        <f t="shared" si="633"/>
        <v>0</v>
      </c>
      <c r="H4485" s="4">
        <f t="shared" si="634"/>
        <v>8</v>
      </c>
      <c r="I4485" s="4">
        <f t="shared" si="635"/>
        <v>73</v>
      </c>
      <c r="J4485" s="4">
        <f t="shared" si="636"/>
        <v>74</v>
      </c>
      <c r="K4485" s="2">
        <f t="shared" si="637"/>
        <v>0</v>
      </c>
      <c r="L4485">
        <f t="shared" si="638"/>
        <v>0</v>
      </c>
    </row>
    <row r="4486" spans="1:12" x14ac:dyDescent="0.25">
      <c r="A4486" s="1">
        <v>59</v>
      </c>
      <c r="B4486" s="1">
        <v>29</v>
      </c>
      <c r="C4486" s="1">
        <v>72</v>
      </c>
      <c r="D4486">
        <f t="shared" si="630"/>
        <v>0</v>
      </c>
      <c r="E4486">
        <f t="shared" si="631"/>
        <v>0</v>
      </c>
      <c r="F4486">
        <f t="shared" si="632"/>
        <v>0</v>
      </c>
      <c r="G4486" s="3">
        <f t="shared" si="633"/>
        <v>0</v>
      </c>
      <c r="H4486" s="4">
        <f t="shared" si="634"/>
        <v>29</v>
      </c>
      <c r="I4486" s="4">
        <f t="shared" si="635"/>
        <v>59</v>
      </c>
      <c r="J4486" s="4">
        <f t="shared" si="636"/>
        <v>72</v>
      </c>
      <c r="K4486" s="2">
        <f t="shared" si="637"/>
        <v>0</v>
      </c>
      <c r="L4486">
        <f t="shared" si="638"/>
        <v>0</v>
      </c>
    </row>
    <row r="4487" spans="1:12" x14ac:dyDescent="0.25">
      <c r="A4487" s="1">
        <v>2</v>
      </c>
      <c r="B4487" s="1">
        <v>41</v>
      </c>
      <c r="C4487" s="1">
        <v>7</v>
      </c>
      <c r="D4487">
        <f t="shared" si="630"/>
        <v>0</v>
      </c>
      <c r="E4487">
        <f t="shared" si="631"/>
        <v>0</v>
      </c>
      <c r="F4487">
        <f t="shared" si="632"/>
        <v>0</v>
      </c>
      <c r="G4487" s="3">
        <f t="shared" si="633"/>
        <v>0</v>
      </c>
      <c r="H4487" s="4">
        <f t="shared" si="634"/>
        <v>2</v>
      </c>
      <c r="I4487" s="4">
        <f t="shared" si="635"/>
        <v>7</v>
      </c>
      <c r="J4487" s="4">
        <f t="shared" si="636"/>
        <v>41</v>
      </c>
      <c r="K4487" s="2">
        <f t="shared" si="637"/>
        <v>0</v>
      </c>
      <c r="L4487">
        <f t="shared" si="638"/>
        <v>0</v>
      </c>
    </row>
    <row r="4488" spans="1:12" x14ac:dyDescent="0.25">
      <c r="A4488" s="1">
        <v>48</v>
      </c>
      <c r="B4488" s="1">
        <v>10</v>
      </c>
      <c r="C4488" s="1">
        <v>57</v>
      </c>
      <c r="D4488">
        <f t="shared" si="630"/>
        <v>0</v>
      </c>
      <c r="E4488">
        <f t="shared" si="631"/>
        <v>0</v>
      </c>
      <c r="F4488">
        <f t="shared" si="632"/>
        <v>0</v>
      </c>
      <c r="G4488" s="3">
        <f t="shared" si="633"/>
        <v>0</v>
      </c>
      <c r="H4488" s="4">
        <f t="shared" si="634"/>
        <v>10</v>
      </c>
      <c r="I4488" s="4">
        <f t="shared" si="635"/>
        <v>48</v>
      </c>
      <c r="J4488" s="4">
        <f t="shared" si="636"/>
        <v>57</v>
      </c>
      <c r="K4488" s="2">
        <f t="shared" si="637"/>
        <v>0</v>
      </c>
      <c r="L4488">
        <f t="shared" si="638"/>
        <v>0</v>
      </c>
    </row>
    <row r="4489" spans="1:12" x14ac:dyDescent="0.25">
      <c r="A4489" s="1">
        <v>39</v>
      </c>
      <c r="B4489" s="1">
        <v>93</v>
      </c>
      <c r="C4489" s="1">
        <v>70</v>
      </c>
      <c r="D4489">
        <f t="shared" si="630"/>
        <v>0</v>
      </c>
      <c r="E4489">
        <f t="shared" si="631"/>
        <v>0</v>
      </c>
      <c r="F4489">
        <f t="shared" si="632"/>
        <v>0</v>
      </c>
      <c r="G4489" s="3">
        <f t="shared" si="633"/>
        <v>0</v>
      </c>
      <c r="H4489" s="4">
        <f t="shared" si="634"/>
        <v>39</v>
      </c>
      <c r="I4489" s="4">
        <f t="shared" si="635"/>
        <v>70</v>
      </c>
      <c r="J4489" s="4">
        <f t="shared" si="636"/>
        <v>93</v>
      </c>
      <c r="K4489" s="2">
        <f t="shared" si="637"/>
        <v>0</v>
      </c>
      <c r="L4489">
        <f t="shared" si="638"/>
        <v>0</v>
      </c>
    </row>
    <row r="4490" spans="1:12" x14ac:dyDescent="0.25">
      <c r="A4490" s="1">
        <v>100</v>
      </c>
      <c r="B4490" s="1">
        <v>92</v>
      </c>
      <c r="C4490" s="1">
        <v>32</v>
      </c>
      <c r="D4490">
        <f t="shared" si="630"/>
        <v>0</v>
      </c>
      <c r="E4490">
        <f t="shared" si="631"/>
        <v>0</v>
      </c>
      <c r="F4490">
        <f t="shared" si="632"/>
        <v>0</v>
      </c>
      <c r="G4490" s="3">
        <f t="shared" si="633"/>
        <v>0</v>
      </c>
      <c r="H4490" s="4">
        <f t="shared" si="634"/>
        <v>32</v>
      </c>
      <c r="I4490" s="4">
        <f t="shared" si="635"/>
        <v>92</v>
      </c>
      <c r="J4490" s="4">
        <f t="shared" si="636"/>
        <v>100</v>
      </c>
      <c r="K4490" s="2">
        <f t="shared" si="637"/>
        <v>0</v>
      </c>
      <c r="L4490">
        <f t="shared" si="638"/>
        <v>0</v>
      </c>
    </row>
    <row r="4491" spans="1:12" x14ac:dyDescent="0.25">
      <c r="A4491" s="1">
        <v>86</v>
      </c>
      <c r="B4491" s="1">
        <v>52</v>
      </c>
      <c r="C4491" s="1">
        <v>76</v>
      </c>
      <c r="D4491">
        <f t="shared" si="630"/>
        <v>0</v>
      </c>
      <c r="E4491">
        <f t="shared" si="631"/>
        <v>0</v>
      </c>
      <c r="F4491">
        <f t="shared" si="632"/>
        <v>0</v>
      </c>
      <c r="G4491" s="3">
        <f t="shared" si="633"/>
        <v>0</v>
      </c>
      <c r="H4491" s="4">
        <f t="shared" si="634"/>
        <v>52</v>
      </c>
      <c r="I4491" s="4">
        <f t="shared" si="635"/>
        <v>76</v>
      </c>
      <c r="J4491" s="4">
        <f t="shared" si="636"/>
        <v>86</v>
      </c>
      <c r="K4491" s="2">
        <f t="shared" si="637"/>
        <v>0</v>
      </c>
      <c r="L4491">
        <f t="shared" si="638"/>
        <v>0</v>
      </c>
    </row>
    <row r="4492" spans="1:12" x14ac:dyDescent="0.25">
      <c r="A4492" s="1">
        <v>79</v>
      </c>
      <c r="B4492" s="1">
        <v>13</v>
      </c>
      <c r="C4492" s="1">
        <v>14</v>
      </c>
      <c r="D4492">
        <f t="shared" si="630"/>
        <v>0</v>
      </c>
      <c r="E4492">
        <f t="shared" si="631"/>
        <v>0</v>
      </c>
      <c r="F4492">
        <f t="shared" si="632"/>
        <v>0</v>
      </c>
      <c r="G4492" s="3">
        <f t="shared" si="633"/>
        <v>0</v>
      </c>
      <c r="H4492" s="4">
        <f t="shared" si="634"/>
        <v>13</v>
      </c>
      <c r="I4492" s="4">
        <f t="shared" si="635"/>
        <v>14</v>
      </c>
      <c r="J4492" s="4">
        <f t="shared" si="636"/>
        <v>79</v>
      </c>
      <c r="K4492" s="2">
        <f t="shared" si="637"/>
        <v>0</v>
      </c>
      <c r="L4492">
        <f t="shared" si="638"/>
        <v>0</v>
      </c>
    </row>
    <row r="4493" spans="1:12" x14ac:dyDescent="0.25">
      <c r="A4493" s="1">
        <v>57</v>
      </c>
      <c r="B4493" s="1">
        <v>63</v>
      </c>
      <c r="C4493" s="1">
        <v>56</v>
      </c>
      <c r="D4493">
        <f t="shared" si="630"/>
        <v>0</v>
      </c>
      <c r="E4493">
        <f t="shared" si="631"/>
        <v>0</v>
      </c>
      <c r="F4493">
        <f t="shared" si="632"/>
        <v>0</v>
      </c>
      <c r="G4493" s="3">
        <f t="shared" si="633"/>
        <v>0</v>
      </c>
      <c r="H4493" s="4">
        <f t="shared" si="634"/>
        <v>56</v>
      </c>
      <c r="I4493" s="4">
        <f t="shared" si="635"/>
        <v>57</v>
      </c>
      <c r="J4493" s="4">
        <f t="shared" si="636"/>
        <v>63</v>
      </c>
      <c r="K4493" s="2">
        <f t="shared" si="637"/>
        <v>0</v>
      </c>
      <c r="L4493">
        <f t="shared" si="638"/>
        <v>0</v>
      </c>
    </row>
    <row r="4494" spans="1:12" x14ac:dyDescent="0.25">
      <c r="A4494" s="1">
        <v>49</v>
      </c>
      <c r="B4494" s="1">
        <v>18</v>
      </c>
      <c r="C4494" s="1">
        <v>59</v>
      </c>
      <c r="D4494">
        <f t="shared" si="630"/>
        <v>0</v>
      </c>
      <c r="E4494">
        <f t="shared" si="631"/>
        <v>0</v>
      </c>
      <c r="F4494">
        <f t="shared" si="632"/>
        <v>0</v>
      </c>
      <c r="G4494" s="3">
        <f t="shared" si="633"/>
        <v>0</v>
      </c>
      <c r="H4494" s="4">
        <f t="shared" si="634"/>
        <v>18</v>
      </c>
      <c r="I4494" s="4">
        <f t="shared" si="635"/>
        <v>49</v>
      </c>
      <c r="J4494" s="4">
        <f t="shared" si="636"/>
        <v>59</v>
      </c>
      <c r="K4494" s="2">
        <f t="shared" si="637"/>
        <v>0</v>
      </c>
      <c r="L4494">
        <f t="shared" si="638"/>
        <v>0</v>
      </c>
    </row>
    <row r="4495" spans="1:12" x14ac:dyDescent="0.25">
      <c r="A4495" s="1">
        <v>44</v>
      </c>
      <c r="B4495" s="1">
        <v>35</v>
      </c>
      <c r="C4495" s="1">
        <v>64</v>
      </c>
      <c r="D4495">
        <f t="shared" si="630"/>
        <v>0</v>
      </c>
      <c r="E4495">
        <f t="shared" si="631"/>
        <v>0</v>
      </c>
      <c r="F4495">
        <f t="shared" si="632"/>
        <v>0</v>
      </c>
      <c r="G4495" s="3">
        <f t="shared" si="633"/>
        <v>0</v>
      </c>
      <c r="H4495" s="4">
        <f t="shared" si="634"/>
        <v>35</v>
      </c>
      <c r="I4495" s="4">
        <f t="shared" si="635"/>
        <v>44</v>
      </c>
      <c r="J4495" s="4">
        <f t="shared" si="636"/>
        <v>64</v>
      </c>
      <c r="K4495" s="2">
        <f t="shared" si="637"/>
        <v>0</v>
      </c>
      <c r="L4495">
        <f t="shared" si="638"/>
        <v>0</v>
      </c>
    </row>
    <row r="4496" spans="1:12" x14ac:dyDescent="0.25">
      <c r="A4496" s="1">
        <v>42</v>
      </c>
      <c r="B4496" s="1">
        <v>56</v>
      </c>
      <c r="C4496" s="1">
        <v>15</v>
      </c>
      <c r="D4496">
        <f t="shared" si="630"/>
        <v>0</v>
      </c>
      <c r="E4496">
        <f t="shared" si="631"/>
        <v>0</v>
      </c>
      <c r="F4496">
        <f t="shared" si="632"/>
        <v>0</v>
      </c>
      <c r="G4496" s="3">
        <f t="shared" si="633"/>
        <v>0</v>
      </c>
      <c r="H4496" s="4">
        <f t="shared" si="634"/>
        <v>15</v>
      </c>
      <c r="I4496" s="4">
        <f t="shared" si="635"/>
        <v>42</v>
      </c>
      <c r="J4496" s="4">
        <f t="shared" si="636"/>
        <v>56</v>
      </c>
      <c r="K4496" s="2">
        <f t="shared" si="637"/>
        <v>0</v>
      </c>
      <c r="L4496">
        <f t="shared" si="638"/>
        <v>0</v>
      </c>
    </row>
    <row r="4497" spans="1:12" x14ac:dyDescent="0.25">
      <c r="A4497" s="1">
        <v>7</v>
      </c>
      <c r="B4497" s="1">
        <v>78</v>
      </c>
      <c r="C4497" s="1">
        <v>88</v>
      </c>
      <c r="D4497">
        <f t="shared" si="630"/>
        <v>0</v>
      </c>
      <c r="E4497">
        <f t="shared" si="631"/>
        <v>0</v>
      </c>
      <c r="F4497">
        <f t="shared" si="632"/>
        <v>0</v>
      </c>
      <c r="G4497" s="3">
        <f t="shared" si="633"/>
        <v>0</v>
      </c>
      <c r="H4497" s="4">
        <f t="shared" si="634"/>
        <v>7</v>
      </c>
      <c r="I4497" s="4">
        <f t="shared" si="635"/>
        <v>78</v>
      </c>
      <c r="J4497" s="4">
        <f t="shared" si="636"/>
        <v>88</v>
      </c>
      <c r="K4497" s="2">
        <f t="shared" si="637"/>
        <v>0</v>
      </c>
      <c r="L4497">
        <f t="shared" si="638"/>
        <v>0</v>
      </c>
    </row>
    <row r="4498" spans="1:12" x14ac:dyDescent="0.25">
      <c r="A4498" s="1">
        <v>30</v>
      </c>
      <c r="B4498" s="1">
        <v>12</v>
      </c>
      <c r="C4498" s="1">
        <v>95</v>
      </c>
      <c r="D4498">
        <f t="shared" si="630"/>
        <v>0</v>
      </c>
      <c r="E4498">
        <f t="shared" si="631"/>
        <v>0</v>
      </c>
      <c r="F4498">
        <f t="shared" si="632"/>
        <v>0</v>
      </c>
      <c r="G4498" s="3">
        <f t="shared" si="633"/>
        <v>0</v>
      </c>
      <c r="H4498" s="4">
        <f t="shared" si="634"/>
        <v>12</v>
      </c>
      <c r="I4498" s="4">
        <f t="shared" si="635"/>
        <v>30</v>
      </c>
      <c r="J4498" s="4">
        <f t="shared" si="636"/>
        <v>95</v>
      </c>
      <c r="K4498" s="2">
        <f t="shared" si="637"/>
        <v>0</v>
      </c>
      <c r="L4498">
        <f t="shared" si="638"/>
        <v>0</v>
      </c>
    </row>
    <row r="4499" spans="1:12" x14ac:dyDescent="0.25">
      <c r="A4499" s="1">
        <v>72</v>
      </c>
      <c r="B4499" s="1">
        <v>80</v>
      </c>
      <c r="C4499" s="1">
        <v>64</v>
      </c>
      <c r="D4499">
        <f t="shared" si="630"/>
        <v>0</v>
      </c>
      <c r="E4499">
        <f t="shared" si="631"/>
        <v>0</v>
      </c>
      <c r="F4499">
        <f t="shared" si="632"/>
        <v>0</v>
      </c>
      <c r="G4499" s="3">
        <f t="shared" si="633"/>
        <v>0</v>
      </c>
      <c r="H4499" s="4">
        <f t="shared" si="634"/>
        <v>64</v>
      </c>
      <c r="I4499" s="4">
        <f t="shared" si="635"/>
        <v>72</v>
      </c>
      <c r="J4499" s="4">
        <f t="shared" si="636"/>
        <v>80</v>
      </c>
      <c r="K4499" s="2">
        <f t="shared" si="637"/>
        <v>0</v>
      </c>
      <c r="L4499">
        <f t="shared" si="638"/>
        <v>0</v>
      </c>
    </row>
    <row r="4500" spans="1:12" x14ac:dyDescent="0.25">
      <c r="A4500" s="1">
        <v>18</v>
      </c>
      <c r="B4500" s="1">
        <v>25</v>
      </c>
      <c r="C4500" s="1">
        <v>93</v>
      </c>
      <c r="D4500">
        <f t="shared" si="630"/>
        <v>0</v>
      </c>
      <c r="E4500">
        <f t="shared" si="631"/>
        <v>0</v>
      </c>
      <c r="F4500">
        <f t="shared" si="632"/>
        <v>0</v>
      </c>
      <c r="G4500" s="3">
        <f t="shared" si="633"/>
        <v>0</v>
      </c>
      <c r="H4500" s="4">
        <f t="shared" si="634"/>
        <v>18</v>
      </c>
      <c r="I4500" s="4">
        <f t="shared" si="635"/>
        <v>25</v>
      </c>
      <c r="J4500" s="4">
        <f t="shared" si="636"/>
        <v>93</v>
      </c>
      <c r="K4500" s="2">
        <f t="shared" si="637"/>
        <v>0</v>
      </c>
      <c r="L4500">
        <f t="shared" si="638"/>
        <v>0</v>
      </c>
    </row>
    <row r="4501" spans="1:12" x14ac:dyDescent="0.25">
      <c r="A4501" s="1">
        <v>78</v>
      </c>
      <c r="B4501" s="1">
        <v>10</v>
      </c>
      <c r="C4501" s="1">
        <v>46</v>
      </c>
      <c r="D4501">
        <f t="shared" si="630"/>
        <v>0</v>
      </c>
      <c r="E4501">
        <f t="shared" si="631"/>
        <v>0</v>
      </c>
      <c r="F4501">
        <f t="shared" si="632"/>
        <v>0</v>
      </c>
      <c r="G4501" s="3">
        <f t="shared" si="633"/>
        <v>0</v>
      </c>
      <c r="H4501" s="4">
        <f t="shared" si="634"/>
        <v>10</v>
      </c>
      <c r="I4501" s="4">
        <f t="shared" si="635"/>
        <v>46</v>
      </c>
      <c r="J4501" s="4">
        <f t="shared" si="636"/>
        <v>78</v>
      </c>
      <c r="K4501" s="2">
        <f t="shared" si="637"/>
        <v>0</v>
      </c>
      <c r="L4501">
        <f t="shared" si="638"/>
        <v>0</v>
      </c>
    </row>
    <row r="4502" spans="1:12" x14ac:dyDescent="0.25">
      <c r="A4502" s="1">
        <v>51</v>
      </c>
      <c r="B4502" s="1">
        <v>14</v>
      </c>
      <c r="C4502" s="1">
        <v>16</v>
      </c>
      <c r="D4502">
        <f t="shared" si="630"/>
        <v>0</v>
      </c>
      <c r="E4502">
        <f t="shared" si="631"/>
        <v>0</v>
      </c>
      <c r="F4502">
        <f t="shared" si="632"/>
        <v>0</v>
      </c>
      <c r="G4502" s="3">
        <f t="shared" si="633"/>
        <v>0</v>
      </c>
      <c r="H4502" s="4">
        <f t="shared" si="634"/>
        <v>14</v>
      </c>
      <c r="I4502" s="4">
        <f t="shared" si="635"/>
        <v>16</v>
      </c>
      <c r="J4502" s="4">
        <f t="shared" si="636"/>
        <v>51</v>
      </c>
      <c r="K4502" s="2">
        <f t="shared" si="637"/>
        <v>0</v>
      </c>
      <c r="L4502">
        <f t="shared" si="638"/>
        <v>0</v>
      </c>
    </row>
    <row r="4503" spans="1:12" x14ac:dyDescent="0.25">
      <c r="A4503" s="1">
        <v>32</v>
      </c>
      <c r="B4503" s="1">
        <v>96</v>
      </c>
      <c r="C4503" s="1">
        <v>89</v>
      </c>
      <c r="D4503">
        <f t="shared" si="630"/>
        <v>0</v>
      </c>
      <c r="E4503">
        <f t="shared" si="631"/>
        <v>0</v>
      </c>
      <c r="F4503">
        <f t="shared" si="632"/>
        <v>0</v>
      </c>
      <c r="G4503" s="3">
        <f t="shared" si="633"/>
        <v>0</v>
      </c>
      <c r="H4503" s="4">
        <f t="shared" si="634"/>
        <v>32</v>
      </c>
      <c r="I4503" s="4">
        <f t="shared" si="635"/>
        <v>89</v>
      </c>
      <c r="J4503" s="4">
        <f t="shared" si="636"/>
        <v>96</v>
      </c>
      <c r="K4503" s="2">
        <f t="shared" si="637"/>
        <v>0</v>
      </c>
      <c r="L4503">
        <f t="shared" si="638"/>
        <v>0</v>
      </c>
    </row>
    <row r="4504" spans="1:12" x14ac:dyDescent="0.25">
      <c r="A4504" s="1">
        <v>46</v>
      </c>
      <c r="B4504" s="1">
        <v>9</v>
      </c>
      <c r="C4504" s="1">
        <v>10</v>
      </c>
      <c r="D4504">
        <f t="shared" si="630"/>
        <v>0</v>
      </c>
      <c r="E4504">
        <f t="shared" si="631"/>
        <v>0</v>
      </c>
      <c r="F4504">
        <f t="shared" si="632"/>
        <v>0</v>
      </c>
      <c r="G4504" s="3">
        <f t="shared" si="633"/>
        <v>0</v>
      </c>
      <c r="H4504" s="4">
        <f t="shared" si="634"/>
        <v>9</v>
      </c>
      <c r="I4504" s="4">
        <f t="shared" si="635"/>
        <v>10</v>
      </c>
      <c r="J4504" s="4">
        <f t="shared" si="636"/>
        <v>46</v>
      </c>
      <c r="K4504" s="2">
        <f t="shared" si="637"/>
        <v>0</v>
      </c>
      <c r="L4504">
        <f t="shared" si="638"/>
        <v>0</v>
      </c>
    </row>
    <row r="4505" spans="1:12" x14ac:dyDescent="0.25">
      <c r="A4505" s="1">
        <v>52</v>
      </c>
      <c r="B4505" s="1">
        <v>58</v>
      </c>
      <c r="C4505" s="1">
        <v>64</v>
      </c>
      <c r="D4505">
        <f t="shared" si="630"/>
        <v>0</v>
      </c>
      <c r="E4505">
        <f t="shared" si="631"/>
        <v>0</v>
      </c>
      <c r="F4505">
        <f t="shared" si="632"/>
        <v>0</v>
      </c>
      <c r="G4505" s="3">
        <f t="shared" si="633"/>
        <v>0</v>
      </c>
      <c r="H4505" s="4">
        <f t="shared" si="634"/>
        <v>52</v>
      </c>
      <c r="I4505" s="4">
        <f t="shared" si="635"/>
        <v>58</v>
      </c>
      <c r="J4505" s="4">
        <f t="shared" si="636"/>
        <v>64</v>
      </c>
      <c r="K4505" s="2">
        <f t="shared" si="637"/>
        <v>0</v>
      </c>
      <c r="L4505">
        <f t="shared" si="638"/>
        <v>0</v>
      </c>
    </row>
    <row r="4506" spans="1:12" x14ac:dyDescent="0.25">
      <c r="A4506" s="1">
        <v>94</v>
      </c>
      <c r="B4506" s="1">
        <v>8</v>
      </c>
      <c r="C4506" s="1">
        <v>84</v>
      </c>
      <c r="D4506">
        <f t="shared" si="630"/>
        <v>0</v>
      </c>
      <c r="E4506">
        <f t="shared" si="631"/>
        <v>0</v>
      </c>
      <c r="F4506">
        <f t="shared" si="632"/>
        <v>0</v>
      </c>
      <c r="G4506" s="3">
        <f t="shared" si="633"/>
        <v>0</v>
      </c>
      <c r="H4506" s="4">
        <f t="shared" si="634"/>
        <v>8</v>
      </c>
      <c r="I4506" s="4">
        <f t="shared" si="635"/>
        <v>84</v>
      </c>
      <c r="J4506" s="4">
        <f t="shared" si="636"/>
        <v>94</v>
      </c>
      <c r="K4506" s="2">
        <f t="shared" si="637"/>
        <v>0</v>
      </c>
      <c r="L4506">
        <f t="shared" si="638"/>
        <v>0</v>
      </c>
    </row>
    <row r="4507" spans="1:12" x14ac:dyDescent="0.25">
      <c r="A4507" s="1">
        <v>15</v>
      </c>
      <c r="B4507" s="1">
        <v>4</v>
      </c>
      <c r="C4507" s="1">
        <v>76</v>
      </c>
      <c r="D4507">
        <f t="shared" si="630"/>
        <v>0</v>
      </c>
      <c r="E4507">
        <f t="shared" si="631"/>
        <v>0</v>
      </c>
      <c r="F4507">
        <f t="shared" si="632"/>
        <v>0</v>
      </c>
      <c r="G4507" s="3">
        <f t="shared" si="633"/>
        <v>0</v>
      </c>
      <c r="H4507" s="4">
        <f t="shared" si="634"/>
        <v>4</v>
      </c>
      <c r="I4507" s="4">
        <f t="shared" si="635"/>
        <v>15</v>
      </c>
      <c r="J4507" s="4">
        <f t="shared" si="636"/>
        <v>76</v>
      </c>
      <c r="K4507" s="2">
        <f t="shared" si="637"/>
        <v>0</v>
      </c>
      <c r="L4507">
        <f t="shared" si="638"/>
        <v>0</v>
      </c>
    </row>
    <row r="4508" spans="1:12" x14ac:dyDescent="0.25">
      <c r="A4508" s="1">
        <v>91</v>
      </c>
      <c r="B4508" s="1">
        <v>51</v>
      </c>
      <c r="C4508" s="1">
        <v>95</v>
      </c>
      <c r="D4508">
        <f t="shared" si="630"/>
        <v>0</v>
      </c>
      <c r="E4508">
        <f t="shared" si="631"/>
        <v>0</v>
      </c>
      <c r="F4508">
        <f t="shared" si="632"/>
        <v>0</v>
      </c>
      <c r="G4508" s="3">
        <f t="shared" si="633"/>
        <v>0</v>
      </c>
      <c r="H4508" s="4">
        <f t="shared" si="634"/>
        <v>51</v>
      </c>
      <c r="I4508" s="4">
        <f t="shared" si="635"/>
        <v>91</v>
      </c>
      <c r="J4508" s="4">
        <f t="shared" si="636"/>
        <v>95</v>
      </c>
      <c r="K4508" s="2">
        <f t="shared" si="637"/>
        <v>0</v>
      </c>
      <c r="L4508">
        <f t="shared" si="638"/>
        <v>0</v>
      </c>
    </row>
    <row r="4509" spans="1:12" x14ac:dyDescent="0.25">
      <c r="A4509" s="1">
        <v>3</v>
      </c>
      <c r="B4509" s="1">
        <v>22</v>
      </c>
      <c r="C4509" s="1">
        <v>50</v>
      </c>
      <c r="D4509">
        <f t="shared" si="630"/>
        <v>0</v>
      </c>
      <c r="E4509">
        <f t="shared" si="631"/>
        <v>0</v>
      </c>
      <c r="F4509">
        <f t="shared" si="632"/>
        <v>0</v>
      </c>
      <c r="G4509" s="3">
        <f t="shared" si="633"/>
        <v>0</v>
      </c>
      <c r="H4509" s="4">
        <f t="shared" si="634"/>
        <v>3</v>
      </c>
      <c r="I4509" s="4">
        <f t="shared" si="635"/>
        <v>22</v>
      </c>
      <c r="J4509" s="4">
        <f t="shared" si="636"/>
        <v>50</v>
      </c>
      <c r="K4509" s="2">
        <f t="shared" si="637"/>
        <v>0</v>
      </c>
      <c r="L4509">
        <f t="shared" si="638"/>
        <v>0</v>
      </c>
    </row>
    <row r="4510" spans="1:12" x14ac:dyDescent="0.25">
      <c r="A4510" s="1">
        <v>69</v>
      </c>
      <c r="B4510" s="1">
        <v>93</v>
      </c>
      <c r="C4510" s="1">
        <v>50</v>
      </c>
      <c r="D4510">
        <f t="shared" si="630"/>
        <v>0</v>
      </c>
      <c r="E4510">
        <f t="shared" si="631"/>
        <v>0</v>
      </c>
      <c r="F4510">
        <f t="shared" si="632"/>
        <v>0</v>
      </c>
      <c r="G4510" s="3">
        <f t="shared" si="633"/>
        <v>0</v>
      </c>
      <c r="H4510" s="4">
        <f t="shared" si="634"/>
        <v>50</v>
      </c>
      <c r="I4510" s="4">
        <f t="shared" si="635"/>
        <v>69</v>
      </c>
      <c r="J4510" s="4">
        <f t="shared" si="636"/>
        <v>93</v>
      </c>
      <c r="K4510" s="2">
        <f t="shared" si="637"/>
        <v>0</v>
      </c>
      <c r="L4510">
        <f t="shared" si="638"/>
        <v>0</v>
      </c>
    </row>
    <row r="4511" spans="1:12" x14ac:dyDescent="0.25">
      <c r="A4511" s="1">
        <v>62</v>
      </c>
      <c r="B4511" s="1">
        <v>79</v>
      </c>
      <c r="C4511" s="1">
        <v>14</v>
      </c>
      <c r="D4511">
        <f t="shared" si="630"/>
        <v>0</v>
      </c>
      <c r="E4511">
        <f t="shared" si="631"/>
        <v>0</v>
      </c>
      <c r="F4511">
        <f t="shared" si="632"/>
        <v>0</v>
      </c>
      <c r="G4511" s="3">
        <f t="shared" si="633"/>
        <v>0</v>
      </c>
      <c r="H4511" s="4">
        <f t="shared" si="634"/>
        <v>14</v>
      </c>
      <c r="I4511" s="4">
        <f t="shared" si="635"/>
        <v>62</v>
      </c>
      <c r="J4511" s="4">
        <f t="shared" si="636"/>
        <v>79</v>
      </c>
      <c r="K4511" s="2">
        <f t="shared" si="637"/>
        <v>0</v>
      </c>
      <c r="L4511">
        <f t="shared" si="638"/>
        <v>0</v>
      </c>
    </row>
    <row r="4512" spans="1:12" x14ac:dyDescent="0.25">
      <c r="A4512" s="1">
        <v>64</v>
      </c>
      <c r="B4512" s="1">
        <v>69</v>
      </c>
      <c r="C4512" s="1">
        <v>28</v>
      </c>
      <c r="D4512">
        <f t="shared" si="630"/>
        <v>0</v>
      </c>
      <c r="E4512">
        <f t="shared" si="631"/>
        <v>0</v>
      </c>
      <c r="F4512">
        <f t="shared" si="632"/>
        <v>0</v>
      </c>
      <c r="G4512" s="3">
        <f t="shared" si="633"/>
        <v>0</v>
      </c>
      <c r="H4512" s="4">
        <f t="shared" si="634"/>
        <v>28</v>
      </c>
      <c r="I4512" s="4">
        <f t="shared" si="635"/>
        <v>64</v>
      </c>
      <c r="J4512" s="4">
        <f t="shared" si="636"/>
        <v>69</v>
      </c>
      <c r="K4512" s="2">
        <f t="shared" si="637"/>
        <v>0</v>
      </c>
      <c r="L4512">
        <f t="shared" si="638"/>
        <v>0</v>
      </c>
    </row>
    <row r="4513" spans="1:12" x14ac:dyDescent="0.25">
      <c r="A4513" s="1">
        <v>13</v>
      </c>
      <c r="B4513" s="1">
        <v>43</v>
      </c>
      <c r="C4513" s="1">
        <v>56</v>
      </c>
      <c r="D4513">
        <f t="shared" si="630"/>
        <v>0</v>
      </c>
      <c r="E4513">
        <f t="shared" si="631"/>
        <v>0</v>
      </c>
      <c r="F4513">
        <f t="shared" si="632"/>
        <v>0</v>
      </c>
      <c r="G4513" s="3">
        <f t="shared" si="633"/>
        <v>0</v>
      </c>
      <c r="H4513" s="4">
        <f t="shared" si="634"/>
        <v>13</v>
      </c>
      <c r="I4513" s="4">
        <f t="shared" si="635"/>
        <v>43</v>
      </c>
      <c r="J4513" s="4">
        <f t="shared" si="636"/>
        <v>56</v>
      </c>
      <c r="K4513" s="2">
        <f t="shared" si="637"/>
        <v>0</v>
      </c>
      <c r="L4513">
        <f t="shared" si="638"/>
        <v>0</v>
      </c>
    </row>
    <row r="4514" spans="1:12" x14ac:dyDescent="0.25">
      <c r="A4514" s="1">
        <v>88</v>
      </c>
      <c r="B4514" s="1">
        <v>48</v>
      </c>
      <c r="C4514" s="1">
        <v>31</v>
      </c>
      <c r="D4514">
        <f t="shared" si="630"/>
        <v>0</v>
      </c>
      <c r="E4514">
        <f t="shared" si="631"/>
        <v>0</v>
      </c>
      <c r="F4514">
        <f t="shared" si="632"/>
        <v>0</v>
      </c>
      <c r="G4514" s="3">
        <f t="shared" si="633"/>
        <v>0</v>
      </c>
      <c r="H4514" s="4">
        <f t="shared" si="634"/>
        <v>31</v>
      </c>
      <c r="I4514" s="4">
        <f t="shared" si="635"/>
        <v>48</v>
      </c>
      <c r="J4514" s="4">
        <f t="shared" si="636"/>
        <v>88</v>
      </c>
      <c r="K4514" s="2">
        <f t="shared" si="637"/>
        <v>0</v>
      </c>
      <c r="L4514">
        <f t="shared" si="638"/>
        <v>0</v>
      </c>
    </row>
    <row r="4515" spans="1:12" x14ac:dyDescent="0.25">
      <c r="A4515" s="1">
        <v>67</v>
      </c>
      <c r="B4515" s="1">
        <v>22</v>
      </c>
      <c r="C4515" s="1">
        <v>23</v>
      </c>
      <c r="D4515">
        <f t="shared" si="630"/>
        <v>0</v>
      </c>
      <c r="E4515">
        <f t="shared" si="631"/>
        <v>0</v>
      </c>
      <c r="F4515">
        <f t="shared" si="632"/>
        <v>0</v>
      </c>
      <c r="G4515" s="3">
        <f t="shared" si="633"/>
        <v>0</v>
      </c>
      <c r="H4515" s="4">
        <f t="shared" si="634"/>
        <v>22</v>
      </c>
      <c r="I4515" s="4">
        <f t="shared" si="635"/>
        <v>23</v>
      </c>
      <c r="J4515" s="4">
        <f t="shared" si="636"/>
        <v>67</v>
      </c>
      <c r="K4515" s="2">
        <f t="shared" si="637"/>
        <v>0</v>
      </c>
      <c r="L4515">
        <f t="shared" si="638"/>
        <v>0</v>
      </c>
    </row>
    <row r="4516" spans="1:12" x14ac:dyDescent="0.25">
      <c r="A4516" s="1">
        <v>91</v>
      </c>
      <c r="B4516" s="1">
        <v>15</v>
      </c>
      <c r="C4516" s="1">
        <v>95</v>
      </c>
      <c r="D4516">
        <f t="shared" si="630"/>
        <v>0</v>
      </c>
      <c r="E4516">
        <f t="shared" si="631"/>
        <v>0</v>
      </c>
      <c r="F4516">
        <f t="shared" si="632"/>
        <v>0</v>
      </c>
      <c r="G4516" s="3">
        <f t="shared" si="633"/>
        <v>0</v>
      </c>
      <c r="H4516" s="4">
        <f t="shared" si="634"/>
        <v>15</v>
      </c>
      <c r="I4516" s="4">
        <f t="shared" si="635"/>
        <v>91</v>
      </c>
      <c r="J4516" s="4">
        <f t="shared" si="636"/>
        <v>95</v>
      </c>
      <c r="K4516" s="2">
        <f t="shared" si="637"/>
        <v>0</v>
      </c>
      <c r="L4516">
        <f t="shared" si="638"/>
        <v>0</v>
      </c>
    </row>
    <row r="4517" spans="1:12" x14ac:dyDescent="0.25">
      <c r="A4517" s="1">
        <v>17</v>
      </c>
      <c r="B4517" s="1">
        <v>48</v>
      </c>
      <c r="C4517" s="1">
        <v>45</v>
      </c>
      <c r="D4517">
        <f t="shared" si="630"/>
        <v>0</v>
      </c>
      <c r="E4517">
        <f t="shared" si="631"/>
        <v>0</v>
      </c>
      <c r="F4517">
        <f t="shared" si="632"/>
        <v>0</v>
      </c>
      <c r="G4517" s="3">
        <f t="shared" si="633"/>
        <v>0</v>
      </c>
      <c r="H4517" s="4">
        <f t="shared" si="634"/>
        <v>17</v>
      </c>
      <c r="I4517" s="4">
        <f t="shared" si="635"/>
        <v>45</v>
      </c>
      <c r="J4517" s="4">
        <f t="shared" si="636"/>
        <v>48</v>
      </c>
      <c r="K4517" s="2">
        <f t="shared" si="637"/>
        <v>0</v>
      </c>
      <c r="L4517">
        <f t="shared" si="638"/>
        <v>0</v>
      </c>
    </row>
    <row r="4518" spans="1:12" x14ac:dyDescent="0.25">
      <c r="A4518" s="1">
        <v>40</v>
      </c>
      <c r="B4518" s="1">
        <v>31</v>
      </c>
      <c r="C4518" s="1">
        <v>98</v>
      </c>
      <c r="D4518">
        <f t="shared" si="630"/>
        <v>0</v>
      </c>
      <c r="E4518">
        <f t="shared" si="631"/>
        <v>0</v>
      </c>
      <c r="F4518">
        <f t="shared" si="632"/>
        <v>0</v>
      </c>
      <c r="G4518" s="3">
        <f t="shared" si="633"/>
        <v>0</v>
      </c>
      <c r="H4518" s="4">
        <f t="shared" si="634"/>
        <v>31</v>
      </c>
      <c r="I4518" s="4">
        <f t="shared" si="635"/>
        <v>40</v>
      </c>
      <c r="J4518" s="4">
        <f t="shared" si="636"/>
        <v>98</v>
      </c>
      <c r="K4518" s="2">
        <f t="shared" si="637"/>
        <v>0</v>
      </c>
      <c r="L4518">
        <f t="shared" si="638"/>
        <v>0</v>
      </c>
    </row>
    <row r="4519" spans="1:12" x14ac:dyDescent="0.25">
      <c r="A4519" s="1">
        <v>61</v>
      </c>
      <c r="B4519" s="1">
        <v>9</v>
      </c>
      <c r="C4519" s="1">
        <v>59</v>
      </c>
      <c r="D4519">
        <f t="shared" si="630"/>
        <v>0</v>
      </c>
      <c r="E4519">
        <f t="shared" si="631"/>
        <v>0</v>
      </c>
      <c r="F4519">
        <f t="shared" si="632"/>
        <v>0</v>
      </c>
      <c r="G4519" s="3">
        <f t="shared" si="633"/>
        <v>0</v>
      </c>
      <c r="H4519" s="4">
        <f t="shared" si="634"/>
        <v>9</v>
      </c>
      <c r="I4519" s="4">
        <f t="shared" si="635"/>
        <v>59</v>
      </c>
      <c r="J4519" s="4">
        <f t="shared" si="636"/>
        <v>61</v>
      </c>
      <c r="K4519" s="2">
        <f t="shared" si="637"/>
        <v>0</v>
      </c>
      <c r="L4519">
        <f t="shared" si="638"/>
        <v>0</v>
      </c>
    </row>
    <row r="4520" spans="1:12" x14ac:dyDescent="0.25">
      <c r="A4520" s="1">
        <v>20</v>
      </c>
      <c r="B4520" s="1">
        <v>44</v>
      </c>
      <c r="C4520" s="1">
        <v>46</v>
      </c>
      <c r="D4520">
        <f t="shared" si="630"/>
        <v>0</v>
      </c>
      <c r="E4520">
        <f t="shared" si="631"/>
        <v>0</v>
      </c>
      <c r="F4520">
        <f t="shared" si="632"/>
        <v>0</v>
      </c>
      <c r="G4520" s="3">
        <f t="shared" si="633"/>
        <v>0</v>
      </c>
      <c r="H4520" s="4">
        <f t="shared" si="634"/>
        <v>20</v>
      </c>
      <c r="I4520" s="4">
        <f t="shared" si="635"/>
        <v>44</v>
      </c>
      <c r="J4520" s="4">
        <f t="shared" si="636"/>
        <v>46</v>
      </c>
      <c r="K4520" s="2">
        <f t="shared" si="637"/>
        <v>0</v>
      </c>
      <c r="L4520">
        <f t="shared" si="638"/>
        <v>0</v>
      </c>
    </row>
    <row r="4521" spans="1:12" x14ac:dyDescent="0.25">
      <c r="A4521" s="1">
        <v>52</v>
      </c>
      <c r="B4521" s="1">
        <v>100</v>
      </c>
      <c r="C4521" s="1">
        <v>26</v>
      </c>
      <c r="D4521">
        <f t="shared" si="630"/>
        <v>0</v>
      </c>
      <c r="E4521">
        <f t="shared" si="631"/>
        <v>0</v>
      </c>
      <c r="F4521">
        <f t="shared" si="632"/>
        <v>0</v>
      </c>
      <c r="G4521" s="3">
        <f t="shared" si="633"/>
        <v>0</v>
      </c>
      <c r="H4521" s="4">
        <f t="shared" si="634"/>
        <v>26</v>
      </c>
      <c r="I4521" s="4">
        <f t="shared" si="635"/>
        <v>52</v>
      </c>
      <c r="J4521" s="4">
        <f t="shared" si="636"/>
        <v>100</v>
      </c>
      <c r="K4521" s="2">
        <f t="shared" si="637"/>
        <v>0</v>
      </c>
      <c r="L4521">
        <f t="shared" si="638"/>
        <v>0</v>
      </c>
    </row>
    <row r="4522" spans="1:12" x14ac:dyDescent="0.25">
      <c r="A4522" s="1">
        <v>99</v>
      </c>
      <c r="B4522" s="1">
        <v>8</v>
      </c>
      <c r="C4522" s="1">
        <v>32</v>
      </c>
      <c r="D4522">
        <f t="shared" si="630"/>
        <v>0</v>
      </c>
      <c r="E4522">
        <f t="shared" si="631"/>
        <v>0</v>
      </c>
      <c r="F4522">
        <f t="shared" si="632"/>
        <v>0</v>
      </c>
      <c r="G4522" s="3">
        <f t="shared" si="633"/>
        <v>0</v>
      </c>
      <c r="H4522" s="4">
        <f t="shared" si="634"/>
        <v>8</v>
      </c>
      <c r="I4522" s="4">
        <f t="shared" si="635"/>
        <v>32</v>
      </c>
      <c r="J4522" s="4">
        <f t="shared" si="636"/>
        <v>99</v>
      </c>
      <c r="K4522" s="2">
        <f t="shared" si="637"/>
        <v>0</v>
      </c>
      <c r="L4522">
        <f t="shared" si="638"/>
        <v>0</v>
      </c>
    </row>
    <row r="4523" spans="1:12" x14ac:dyDescent="0.25">
      <c r="A4523" s="1">
        <v>37</v>
      </c>
      <c r="B4523" s="1">
        <v>57</v>
      </c>
      <c r="C4523" s="1">
        <v>48</v>
      </c>
      <c r="D4523">
        <f t="shared" si="630"/>
        <v>0</v>
      </c>
      <c r="E4523">
        <f t="shared" si="631"/>
        <v>0</v>
      </c>
      <c r="F4523">
        <f t="shared" si="632"/>
        <v>0</v>
      </c>
      <c r="G4523" s="3">
        <f t="shared" si="633"/>
        <v>0</v>
      </c>
      <c r="H4523" s="4">
        <f t="shared" si="634"/>
        <v>37</v>
      </c>
      <c r="I4523" s="4">
        <f t="shared" si="635"/>
        <v>48</v>
      </c>
      <c r="J4523" s="4">
        <f t="shared" si="636"/>
        <v>57</v>
      </c>
      <c r="K4523" s="2">
        <f t="shared" si="637"/>
        <v>0</v>
      </c>
      <c r="L4523">
        <f t="shared" si="638"/>
        <v>0</v>
      </c>
    </row>
    <row r="4524" spans="1:12" x14ac:dyDescent="0.25">
      <c r="A4524" s="1">
        <v>41</v>
      </c>
      <c r="B4524" s="1">
        <v>77</v>
      </c>
      <c r="C4524" s="1">
        <v>34</v>
      </c>
      <c r="D4524">
        <f t="shared" si="630"/>
        <v>0</v>
      </c>
      <c r="E4524">
        <f t="shared" si="631"/>
        <v>0</v>
      </c>
      <c r="F4524">
        <f t="shared" si="632"/>
        <v>0</v>
      </c>
      <c r="G4524" s="3">
        <f t="shared" si="633"/>
        <v>0</v>
      </c>
      <c r="H4524" s="4">
        <f t="shared" si="634"/>
        <v>34</v>
      </c>
      <c r="I4524" s="4">
        <f t="shared" si="635"/>
        <v>41</v>
      </c>
      <c r="J4524" s="4">
        <f t="shared" si="636"/>
        <v>77</v>
      </c>
      <c r="K4524" s="2">
        <f t="shared" si="637"/>
        <v>0</v>
      </c>
      <c r="L4524">
        <f t="shared" si="638"/>
        <v>0</v>
      </c>
    </row>
    <row r="4525" spans="1:12" x14ac:dyDescent="0.25">
      <c r="A4525" s="1">
        <v>100</v>
      </c>
      <c r="B4525" s="1">
        <v>63</v>
      </c>
      <c r="C4525" s="1">
        <v>48</v>
      </c>
      <c r="D4525">
        <f t="shared" si="630"/>
        <v>0</v>
      </c>
      <c r="E4525">
        <f t="shared" si="631"/>
        <v>0</v>
      </c>
      <c r="F4525">
        <f t="shared" si="632"/>
        <v>0</v>
      </c>
      <c r="G4525" s="3">
        <f t="shared" si="633"/>
        <v>0</v>
      </c>
      <c r="H4525" s="4">
        <f t="shared" si="634"/>
        <v>48</v>
      </c>
      <c r="I4525" s="4">
        <f t="shared" si="635"/>
        <v>63</v>
      </c>
      <c r="J4525" s="4">
        <f t="shared" si="636"/>
        <v>100</v>
      </c>
      <c r="K4525" s="2">
        <f t="shared" si="637"/>
        <v>0</v>
      </c>
      <c r="L4525">
        <f t="shared" si="638"/>
        <v>0</v>
      </c>
    </row>
    <row r="4526" spans="1:12" x14ac:dyDescent="0.25">
      <c r="A4526" s="1">
        <v>88</v>
      </c>
      <c r="B4526" s="1">
        <v>52</v>
      </c>
      <c r="C4526" s="1">
        <v>25</v>
      </c>
      <c r="D4526">
        <f t="shared" si="630"/>
        <v>0</v>
      </c>
      <c r="E4526">
        <f t="shared" si="631"/>
        <v>0</v>
      </c>
      <c r="F4526">
        <f t="shared" si="632"/>
        <v>0</v>
      </c>
      <c r="G4526" s="3">
        <f t="shared" si="633"/>
        <v>0</v>
      </c>
      <c r="H4526" s="4">
        <f t="shared" si="634"/>
        <v>25</v>
      </c>
      <c r="I4526" s="4">
        <f t="shared" si="635"/>
        <v>52</v>
      </c>
      <c r="J4526" s="4">
        <f t="shared" si="636"/>
        <v>88</v>
      </c>
      <c r="K4526" s="2">
        <f t="shared" si="637"/>
        <v>0</v>
      </c>
      <c r="L4526">
        <f t="shared" si="638"/>
        <v>0</v>
      </c>
    </row>
    <row r="4527" spans="1:12" x14ac:dyDescent="0.25">
      <c r="A4527" s="1">
        <v>70</v>
      </c>
      <c r="B4527" s="1">
        <v>44</v>
      </c>
      <c r="C4527" s="1">
        <v>56</v>
      </c>
      <c r="D4527">
        <f t="shared" si="630"/>
        <v>0</v>
      </c>
      <c r="E4527">
        <f t="shared" si="631"/>
        <v>0</v>
      </c>
      <c r="F4527">
        <f t="shared" si="632"/>
        <v>0</v>
      </c>
      <c r="G4527" s="3">
        <f t="shared" si="633"/>
        <v>0</v>
      </c>
      <c r="H4527" s="4">
        <f t="shared" si="634"/>
        <v>44</v>
      </c>
      <c r="I4527" s="4">
        <f t="shared" si="635"/>
        <v>56</v>
      </c>
      <c r="J4527" s="4">
        <f t="shared" si="636"/>
        <v>70</v>
      </c>
      <c r="K4527" s="2">
        <f t="shared" si="637"/>
        <v>0</v>
      </c>
      <c r="L4527">
        <f t="shared" si="638"/>
        <v>0</v>
      </c>
    </row>
    <row r="4528" spans="1:12" x14ac:dyDescent="0.25">
      <c r="A4528" s="1">
        <v>68</v>
      </c>
      <c r="B4528" s="1">
        <v>49</v>
      </c>
      <c r="C4528" s="1">
        <v>45</v>
      </c>
      <c r="D4528">
        <f t="shared" si="630"/>
        <v>0</v>
      </c>
      <c r="E4528">
        <f t="shared" si="631"/>
        <v>0</v>
      </c>
      <c r="F4528">
        <f t="shared" si="632"/>
        <v>0</v>
      </c>
      <c r="G4528" s="3">
        <f t="shared" si="633"/>
        <v>0</v>
      </c>
      <c r="H4528" s="4">
        <f t="shared" si="634"/>
        <v>45</v>
      </c>
      <c r="I4528" s="4">
        <f t="shared" si="635"/>
        <v>49</v>
      </c>
      <c r="J4528" s="4">
        <f t="shared" si="636"/>
        <v>68</v>
      </c>
      <c r="K4528" s="2">
        <f t="shared" si="637"/>
        <v>0</v>
      </c>
      <c r="L4528">
        <f t="shared" si="638"/>
        <v>0</v>
      </c>
    </row>
    <row r="4529" spans="1:12" x14ac:dyDescent="0.25">
      <c r="A4529" s="1">
        <v>13</v>
      </c>
      <c r="B4529" s="1">
        <v>49</v>
      </c>
      <c r="C4529" s="1">
        <v>10</v>
      </c>
      <c r="D4529">
        <f t="shared" si="630"/>
        <v>0</v>
      </c>
      <c r="E4529">
        <f t="shared" si="631"/>
        <v>0</v>
      </c>
      <c r="F4529">
        <f t="shared" si="632"/>
        <v>0</v>
      </c>
      <c r="G4529" s="3">
        <f t="shared" si="633"/>
        <v>0</v>
      </c>
      <c r="H4529" s="4">
        <f t="shared" si="634"/>
        <v>10</v>
      </c>
      <c r="I4529" s="4">
        <f t="shared" si="635"/>
        <v>13</v>
      </c>
      <c r="J4529" s="4">
        <f t="shared" si="636"/>
        <v>49</v>
      </c>
      <c r="K4529" s="2">
        <f t="shared" si="637"/>
        <v>0</v>
      </c>
      <c r="L4529">
        <f t="shared" si="638"/>
        <v>0</v>
      </c>
    </row>
    <row r="4530" spans="1:12" x14ac:dyDescent="0.25">
      <c r="A4530" s="1">
        <v>46</v>
      </c>
      <c r="B4530" s="1">
        <v>3</v>
      </c>
      <c r="C4530" s="1">
        <v>34</v>
      </c>
      <c r="D4530">
        <f t="shared" si="630"/>
        <v>0</v>
      </c>
      <c r="E4530">
        <f t="shared" si="631"/>
        <v>0</v>
      </c>
      <c r="F4530">
        <f t="shared" si="632"/>
        <v>0</v>
      </c>
      <c r="G4530" s="3">
        <f t="shared" si="633"/>
        <v>0</v>
      </c>
      <c r="H4530" s="4">
        <f t="shared" si="634"/>
        <v>3</v>
      </c>
      <c r="I4530" s="4">
        <f t="shared" si="635"/>
        <v>34</v>
      </c>
      <c r="J4530" s="4">
        <f t="shared" si="636"/>
        <v>46</v>
      </c>
      <c r="K4530" s="2">
        <f t="shared" si="637"/>
        <v>0</v>
      </c>
      <c r="L4530">
        <f t="shared" si="638"/>
        <v>0</v>
      </c>
    </row>
    <row r="4531" spans="1:12" x14ac:dyDescent="0.25">
      <c r="A4531" s="1">
        <v>68</v>
      </c>
      <c r="B4531" s="1">
        <v>49</v>
      </c>
      <c r="C4531" s="1">
        <v>71</v>
      </c>
      <c r="D4531">
        <f t="shared" si="630"/>
        <v>0</v>
      </c>
      <c r="E4531">
        <f t="shared" si="631"/>
        <v>0</v>
      </c>
      <c r="F4531">
        <f t="shared" si="632"/>
        <v>0</v>
      </c>
      <c r="G4531" s="3">
        <f t="shared" si="633"/>
        <v>0</v>
      </c>
      <c r="H4531" s="4">
        <f t="shared" si="634"/>
        <v>49</v>
      </c>
      <c r="I4531" s="4">
        <f t="shared" si="635"/>
        <v>68</v>
      </c>
      <c r="J4531" s="4">
        <f t="shared" si="636"/>
        <v>71</v>
      </c>
      <c r="K4531" s="2">
        <f t="shared" si="637"/>
        <v>0</v>
      </c>
      <c r="L4531">
        <f t="shared" si="638"/>
        <v>0</v>
      </c>
    </row>
    <row r="4532" spans="1:12" x14ac:dyDescent="0.25">
      <c r="A4532" s="1">
        <v>14</v>
      </c>
      <c r="B4532" s="1">
        <v>38</v>
      </c>
      <c r="C4532" s="1">
        <v>40</v>
      </c>
      <c r="D4532">
        <f t="shared" si="630"/>
        <v>0</v>
      </c>
      <c r="E4532">
        <f t="shared" si="631"/>
        <v>0</v>
      </c>
      <c r="F4532">
        <f t="shared" si="632"/>
        <v>0</v>
      </c>
      <c r="G4532" s="3">
        <f t="shared" si="633"/>
        <v>0</v>
      </c>
      <c r="H4532" s="4">
        <f t="shared" si="634"/>
        <v>14</v>
      </c>
      <c r="I4532" s="4">
        <f t="shared" si="635"/>
        <v>38</v>
      </c>
      <c r="J4532" s="4">
        <f t="shared" si="636"/>
        <v>40</v>
      </c>
      <c r="K4532" s="2">
        <f t="shared" si="637"/>
        <v>0</v>
      </c>
      <c r="L4532">
        <f t="shared" si="638"/>
        <v>0</v>
      </c>
    </row>
    <row r="4533" spans="1:12" x14ac:dyDescent="0.25">
      <c r="A4533" s="1">
        <v>38</v>
      </c>
      <c r="B4533" s="1">
        <v>2</v>
      </c>
      <c r="C4533" s="1">
        <v>15</v>
      </c>
      <c r="D4533">
        <f t="shared" si="630"/>
        <v>0</v>
      </c>
      <c r="E4533">
        <f t="shared" si="631"/>
        <v>0</v>
      </c>
      <c r="F4533">
        <f t="shared" si="632"/>
        <v>0</v>
      </c>
      <c r="G4533" s="3">
        <f t="shared" si="633"/>
        <v>0</v>
      </c>
      <c r="H4533" s="4">
        <f t="shared" si="634"/>
        <v>2</v>
      </c>
      <c r="I4533" s="4">
        <f t="shared" si="635"/>
        <v>15</v>
      </c>
      <c r="J4533" s="4">
        <f t="shared" si="636"/>
        <v>38</v>
      </c>
      <c r="K4533" s="2">
        <f t="shared" si="637"/>
        <v>0</v>
      </c>
      <c r="L4533">
        <f t="shared" si="638"/>
        <v>0</v>
      </c>
    </row>
    <row r="4534" spans="1:12" x14ac:dyDescent="0.25">
      <c r="A4534" s="1">
        <v>38</v>
      </c>
      <c r="B4534" s="1">
        <v>85</v>
      </c>
      <c r="C4534" s="1">
        <v>96</v>
      </c>
      <c r="D4534">
        <f t="shared" si="630"/>
        <v>0</v>
      </c>
      <c r="E4534">
        <f t="shared" si="631"/>
        <v>0</v>
      </c>
      <c r="F4534">
        <f t="shared" si="632"/>
        <v>0</v>
      </c>
      <c r="G4534" s="3">
        <f t="shared" si="633"/>
        <v>0</v>
      </c>
      <c r="H4534" s="4">
        <f t="shared" si="634"/>
        <v>38</v>
      </c>
      <c r="I4534" s="4">
        <f t="shared" si="635"/>
        <v>85</v>
      </c>
      <c r="J4534" s="4">
        <f t="shared" si="636"/>
        <v>96</v>
      </c>
      <c r="K4534" s="2">
        <f t="shared" si="637"/>
        <v>0</v>
      </c>
      <c r="L4534">
        <f t="shared" si="638"/>
        <v>0</v>
      </c>
    </row>
    <row r="4535" spans="1:12" x14ac:dyDescent="0.25">
      <c r="A4535" s="1">
        <v>17</v>
      </c>
      <c r="B4535" s="1">
        <v>33</v>
      </c>
      <c r="C4535" s="1">
        <v>72</v>
      </c>
      <c r="D4535">
        <f t="shared" si="630"/>
        <v>0</v>
      </c>
      <c r="E4535">
        <f t="shared" si="631"/>
        <v>0</v>
      </c>
      <c r="F4535">
        <f t="shared" si="632"/>
        <v>0</v>
      </c>
      <c r="G4535" s="3">
        <f t="shared" si="633"/>
        <v>0</v>
      </c>
      <c r="H4535" s="4">
        <f t="shared" si="634"/>
        <v>17</v>
      </c>
      <c r="I4535" s="4">
        <f t="shared" si="635"/>
        <v>33</v>
      </c>
      <c r="J4535" s="4">
        <f t="shared" si="636"/>
        <v>72</v>
      </c>
      <c r="K4535" s="2">
        <f t="shared" si="637"/>
        <v>0</v>
      </c>
      <c r="L4535">
        <f t="shared" si="638"/>
        <v>0</v>
      </c>
    </row>
    <row r="4536" spans="1:12" x14ac:dyDescent="0.25">
      <c r="A4536" s="1">
        <v>90</v>
      </c>
      <c r="B4536" s="1">
        <v>8</v>
      </c>
      <c r="C4536" s="1">
        <v>21</v>
      </c>
      <c r="D4536">
        <f t="shared" si="630"/>
        <v>0</v>
      </c>
      <c r="E4536">
        <f t="shared" si="631"/>
        <v>0</v>
      </c>
      <c r="F4536">
        <f t="shared" si="632"/>
        <v>0</v>
      </c>
      <c r="G4536" s="3">
        <f t="shared" si="633"/>
        <v>0</v>
      </c>
      <c r="H4536" s="4">
        <f t="shared" si="634"/>
        <v>8</v>
      </c>
      <c r="I4536" s="4">
        <f t="shared" si="635"/>
        <v>21</v>
      </c>
      <c r="J4536" s="4">
        <f t="shared" si="636"/>
        <v>90</v>
      </c>
      <c r="K4536" s="2">
        <f t="shared" si="637"/>
        <v>0</v>
      </c>
      <c r="L4536">
        <f t="shared" si="638"/>
        <v>0</v>
      </c>
    </row>
    <row r="4537" spans="1:12" x14ac:dyDescent="0.25">
      <c r="A4537" s="1">
        <v>3</v>
      </c>
      <c r="B4537" s="1">
        <v>34</v>
      </c>
      <c r="C4537" s="1">
        <v>61</v>
      </c>
      <c r="D4537">
        <f t="shared" si="630"/>
        <v>0</v>
      </c>
      <c r="E4537">
        <f t="shared" si="631"/>
        <v>0</v>
      </c>
      <c r="F4537">
        <f t="shared" si="632"/>
        <v>0</v>
      </c>
      <c r="G4537" s="3">
        <f t="shared" si="633"/>
        <v>0</v>
      </c>
      <c r="H4537" s="4">
        <f t="shared" si="634"/>
        <v>3</v>
      </c>
      <c r="I4537" s="4">
        <f t="shared" si="635"/>
        <v>34</v>
      </c>
      <c r="J4537" s="4">
        <f t="shared" si="636"/>
        <v>61</v>
      </c>
      <c r="K4537" s="2">
        <f t="shared" si="637"/>
        <v>0</v>
      </c>
      <c r="L4537">
        <f t="shared" si="638"/>
        <v>0</v>
      </c>
    </row>
    <row r="4538" spans="1:12" x14ac:dyDescent="0.25">
      <c r="A4538" s="1">
        <v>17</v>
      </c>
      <c r="B4538" s="1">
        <v>79</v>
      </c>
      <c r="C4538" s="1">
        <v>16</v>
      </c>
      <c r="D4538">
        <f t="shared" si="630"/>
        <v>0</v>
      </c>
      <c r="E4538">
        <f t="shared" si="631"/>
        <v>0</v>
      </c>
      <c r="F4538">
        <f t="shared" si="632"/>
        <v>0</v>
      </c>
      <c r="G4538" s="3">
        <f t="shared" si="633"/>
        <v>0</v>
      </c>
      <c r="H4538" s="4">
        <f t="shared" si="634"/>
        <v>16</v>
      </c>
      <c r="I4538" s="4">
        <f t="shared" si="635"/>
        <v>17</v>
      </c>
      <c r="J4538" s="4">
        <f t="shared" si="636"/>
        <v>79</v>
      </c>
      <c r="K4538" s="2">
        <f t="shared" si="637"/>
        <v>0</v>
      </c>
      <c r="L4538">
        <f t="shared" si="638"/>
        <v>0</v>
      </c>
    </row>
    <row r="4539" spans="1:12" x14ac:dyDescent="0.25">
      <c r="A4539" s="1">
        <v>94</v>
      </c>
      <c r="B4539" s="1">
        <v>50</v>
      </c>
      <c r="C4539" s="1">
        <v>88</v>
      </c>
      <c r="D4539">
        <f t="shared" si="630"/>
        <v>0</v>
      </c>
      <c r="E4539">
        <f t="shared" si="631"/>
        <v>0</v>
      </c>
      <c r="F4539">
        <f t="shared" si="632"/>
        <v>0</v>
      </c>
      <c r="G4539" s="3">
        <f t="shared" si="633"/>
        <v>0</v>
      </c>
      <c r="H4539" s="4">
        <f t="shared" si="634"/>
        <v>50</v>
      </c>
      <c r="I4539" s="4">
        <f t="shared" si="635"/>
        <v>88</v>
      </c>
      <c r="J4539" s="4">
        <f t="shared" si="636"/>
        <v>94</v>
      </c>
      <c r="K4539" s="2">
        <f t="shared" si="637"/>
        <v>0</v>
      </c>
      <c r="L4539">
        <f t="shared" si="638"/>
        <v>0</v>
      </c>
    </row>
    <row r="4540" spans="1:12" x14ac:dyDescent="0.25">
      <c r="A4540" s="1">
        <v>3</v>
      </c>
      <c r="B4540" s="1">
        <v>43</v>
      </c>
      <c r="C4540" s="1">
        <v>16</v>
      </c>
      <c r="D4540">
        <f t="shared" si="630"/>
        <v>0</v>
      </c>
      <c r="E4540">
        <f t="shared" si="631"/>
        <v>0</v>
      </c>
      <c r="F4540">
        <f t="shared" si="632"/>
        <v>0</v>
      </c>
      <c r="G4540" s="3">
        <f t="shared" si="633"/>
        <v>0</v>
      </c>
      <c r="H4540" s="4">
        <f t="shared" si="634"/>
        <v>3</v>
      </c>
      <c r="I4540" s="4">
        <f t="shared" si="635"/>
        <v>16</v>
      </c>
      <c r="J4540" s="4">
        <f t="shared" si="636"/>
        <v>43</v>
      </c>
      <c r="K4540" s="2">
        <f t="shared" si="637"/>
        <v>0</v>
      </c>
      <c r="L4540">
        <f t="shared" si="638"/>
        <v>0</v>
      </c>
    </row>
    <row r="4541" spans="1:12" x14ac:dyDescent="0.25">
      <c r="A4541" s="1">
        <v>72</v>
      </c>
      <c r="B4541" s="1">
        <v>55</v>
      </c>
      <c r="C4541" s="1">
        <v>80</v>
      </c>
      <c r="D4541">
        <f t="shared" si="630"/>
        <v>0</v>
      </c>
      <c r="E4541">
        <f t="shared" si="631"/>
        <v>0</v>
      </c>
      <c r="F4541">
        <f t="shared" si="632"/>
        <v>0</v>
      </c>
      <c r="G4541" s="3">
        <f t="shared" si="633"/>
        <v>0</v>
      </c>
      <c r="H4541" s="4">
        <f t="shared" si="634"/>
        <v>55</v>
      </c>
      <c r="I4541" s="4">
        <f t="shared" si="635"/>
        <v>72</v>
      </c>
      <c r="J4541" s="4">
        <f t="shared" si="636"/>
        <v>80</v>
      </c>
      <c r="K4541" s="2">
        <f t="shared" si="637"/>
        <v>0</v>
      </c>
      <c r="L4541">
        <f t="shared" si="638"/>
        <v>0</v>
      </c>
    </row>
    <row r="4542" spans="1:12" x14ac:dyDescent="0.25">
      <c r="A4542" s="1">
        <v>94</v>
      </c>
      <c r="B4542" s="1">
        <v>97</v>
      </c>
      <c r="C4542" s="1">
        <v>70</v>
      </c>
      <c r="D4542">
        <f t="shared" si="630"/>
        <v>0</v>
      </c>
      <c r="E4542">
        <f t="shared" si="631"/>
        <v>0</v>
      </c>
      <c r="F4542">
        <f t="shared" si="632"/>
        <v>0</v>
      </c>
      <c r="G4542" s="3">
        <f t="shared" si="633"/>
        <v>0</v>
      </c>
      <c r="H4542" s="4">
        <f t="shared" si="634"/>
        <v>70</v>
      </c>
      <c r="I4542" s="4">
        <f t="shared" si="635"/>
        <v>94</v>
      </c>
      <c r="J4542" s="4">
        <f t="shared" si="636"/>
        <v>97</v>
      </c>
      <c r="K4542" s="2">
        <f t="shared" si="637"/>
        <v>0</v>
      </c>
      <c r="L4542">
        <f t="shared" si="638"/>
        <v>0</v>
      </c>
    </row>
    <row r="4543" spans="1:12" x14ac:dyDescent="0.25">
      <c r="A4543" s="1">
        <v>13</v>
      </c>
      <c r="B4543" s="1">
        <v>17</v>
      </c>
      <c r="C4543" s="1">
        <v>23</v>
      </c>
      <c r="D4543">
        <f t="shared" si="630"/>
        <v>0</v>
      </c>
      <c r="E4543">
        <f t="shared" si="631"/>
        <v>0</v>
      </c>
      <c r="F4543">
        <f t="shared" si="632"/>
        <v>0</v>
      </c>
      <c r="G4543" s="3">
        <f t="shared" si="633"/>
        <v>0</v>
      </c>
      <c r="H4543" s="4">
        <f t="shared" si="634"/>
        <v>13</v>
      </c>
      <c r="I4543" s="4">
        <f t="shared" si="635"/>
        <v>17</v>
      </c>
      <c r="J4543" s="4">
        <f t="shared" si="636"/>
        <v>23</v>
      </c>
      <c r="K4543" s="2">
        <f t="shared" si="637"/>
        <v>0</v>
      </c>
      <c r="L4543">
        <f t="shared" si="638"/>
        <v>0</v>
      </c>
    </row>
    <row r="4544" spans="1:12" x14ac:dyDescent="0.25">
      <c r="A4544" s="1">
        <v>87</v>
      </c>
      <c r="B4544" s="1">
        <v>91</v>
      </c>
      <c r="C4544" s="1">
        <v>8</v>
      </c>
      <c r="D4544">
        <f t="shared" si="630"/>
        <v>0</v>
      </c>
      <c r="E4544">
        <f t="shared" si="631"/>
        <v>0</v>
      </c>
      <c r="F4544">
        <f t="shared" si="632"/>
        <v>0</v>
      </c>
      <c r="G4544" s="3">
        <f t="shared" si="633"/>
        <v>0</v>
      </c>
      <c r="H4544" s="4">
        <f t="shared" si="634"/>
        <v>8</v>
      </c>
      <c r="I4544" s="4">
        <f t="shared" si="635"/>
        <v>87</v>
      </c>
      <c r="J4544" s="4">
        <f t="shared" si="636"/>
        <v>91</v>
      </c>
      <c r="K4544" s="2">
        <f t="shared" si="637"/>
        <v>0</v>
      </c>
      <c r="L4544">
        <f t="shared" si="638"/>
        <v>0</v>
      </c>
    </row>
    <row r="4545" spans="1:12" x14ac:dyDescent="0.25">
      <c r="A4545" s="1">
        <v>42</v>
      </c>
      <c r="B4545" s="1">
        <v>79</v>
      </c>
      <c r="C4545" s="1">
        <v>66</v>
      </c>
      <c r="D4545">
        <f t="shared" si="630"/>
        <v>0</v>
      </c>
      <c r="E4545">
        <f t="shared" si="631"/>
        <v>0</v>
      </c>
      <c r="F4545">
        <f t="shared" si="632"/>
        <v>0</v>
      </c>
      <c r="G4545" s="3">
        <f t="shared" si="633"/>
        <v>0</v>
      </c>
      <c r="H4545" s="4">
        <f t="shared" si="634"/>
        <v>42</v>
      </c>
      <c r="I4545" s="4">
        <f t="shared" si="635"/>
        <v>66</v>
      </c>
      <c r="J4545" s="4">
        <f t="shared" si="636"/>
        <v>79</v>
      </c>
      <c r="K4545" s="2">
        <f t="shared" si="637"/>
        <v>0</v>
      </c>
      <c r="L4545">
        <f t="shared" si="638"/>
        <v>0</v>
      </c>
    </row>
    <row r="4546" spans="1:12" x14ac:dyDescent="0.25">
      <c r="A4546" s="1">
        <v>18</v>
      </c>
      <c r="B4546" s="1">
        <v>25</v>
      </c>
      <c r="C4546" s="1">
        <v>26</v>
      </c>
      <c r="D4546">
        <f t="shared" ref="D4546:D4609" si="639">IF(A4546^2=B4546^2+C4546^2,1,0)</f>
        <v>0</v>
      </c>
      <c r="E4546">
        <f t="shared" ref="E4546:E4609" si="640">IF(B4546^2=A4546^2+C4546^2,1,0)</f>
        <v>0</v>
      </c>
      <c r="F4546">
        <f t="shared" ref="F4546:F4609" si="641">IF(C4546^2=A4546^2+B4546^2,1,0)</f>
        <v>0</v>
      </c>
      <c r="G4546" s="3">
        <f t="shared" ref="G4546:G4609" si="642">SUM(D4546:F4546)</f>
        <v>0</v>
      </c>
      <c r="H4546" s="4">
        <f t="shared" ref="H4546:H4609" si="643">SMALL(A4546:C4546,1)</f>
        <v>18</v>
      </c>
      <c r="I4546" s="4">
        <f t="shared" ref="I4546:I4609" si="644">SMALL(A4546:C4546,2)</f>
        <v>25</v>
      </c>
      <c r="J4546" s="4">
        <f t="shared" ref="J4546:J4609" si="645">SMALL(A4546:C4546,3)</f>
        <v>26</v>
      </c>
      <c r="K4546" s="2">
        <f t="shared" ref="K4546:K4609" si="646">IF(J4546^2=I4546^2+H4546^2,1,0)</f>
        <v>0</v>
      </c>
      <c r="L4546">
        <f t="shared" ref="L4546:L4609" si="647">IF(MAX(A4546:C4546)^2=SUMSQ(A4546:C4546)-MAX(A4546:C4546)^2,1,0)</f>
        <v>0</v>
      </c>
    </row>
    <row r="4547" spans="1:12" x14ac:dyDescent="0.25">
      <c r="A4547" s="1">
        <v>27</v>
      </c>
      <c r="B4547" s="1">
        <v>3</v>
      </c>
      <c r="C4547" s="1">
        <v>69</v>
      </c>
      <c r="D4547">
        <f t="shared" si="639"/>
        <v>0</v>
      </c>
      <c r="E4547">
        <f t="shared" si="640"/>
        <v>0</v>
      </c>
      <c r="F4547">
        <f t="shared" si="641"/>
        <v>0</v>
      </c>
      <c r="G4547" s="3">
        <f t="shared" si="642"/>
        <v>0</v>
      </c>
      <c r="H4547" s="4">
        <f t="shared" si="643"/>
        <v>3</v>
      </c>
      <c r="I4547" s="4">
        <f t="shared" si="644"/>
        <v>27</v>
      </c>
      <c r="J4547" s="4">
        <f t="shared" si="645"/>
        <v>69</v>
      </c>
      <c r="K4547" s="2">
        <f t="shared" si="646"/>
        <v>0</v>
      </c>
      <c r="L4547">
        <f t="shared" si="647"/>
        <v>0</v>
      </c>
    </row>
    <row r="4548" spans="1:12" x14ac:dyDescent="0.25">
      <c r="A4548" s="1">
        <v>62</v>
      </c>
      <c r="B4548" s="1">
        <v>42</v>
      </c>
      <c r="C4548" s="1">
        <v>81</v>
      </c>
      <c r="D4548">
        <f t="shared" si="639"/>
        <v>0</v>
      </c>
      <c r="E4548">
        <f t="shared" si="640"/>
        <v>0</v>
      </c>
      <c r="F4548">
        <f t="shared" si="641"/>
        <v>0</v>
      </c>
      <c r="G4548" s="3">
        <f t="shared" si="642"/>
        <v>0</v>
      </c>
      <c r="H4548" s="4">
        <f t="shared" si="643"/>
        <v>42</v>
      </c>
      <c r="I4548" s="4">
        <f t="shared" si="644"/>
        <v>62</v>
      </c>
      <c r="J4548" s="4">
        <f t="shared" si="645"/>
        <v>81</v>
      </c>
      <c r="K4548" s="2">
        <f t="shared" si="646"/>
        <v>0</v>
      </c>
      <c r="L4548">
        <f t="shared" si="647"/>
        <v>0</v>
      </c>
    </row>
    <row r="4549" spans="1:12" x14ac:dyDescent="0.25">
      <c r="A4549" s="1">
        <v>66</v>
      </c>
      <c r="B4549" s="1">
        <v>75</v>
      </c>
      <c r="C4549" s="1">
        <v>24</v>
      </c>
      <c r="D4549">
        <f t="shared" si="639"/>
        <v>0</v>
      </c>
      <c r="E4549">
        <f t="shared" si="640"/>
        <v>0</v>
      </c>
      <c r="F4549">
        <f t="shared" si="641"/>
        <v>0</v>
      </c>
      <c r="G4549" s="3">
        <f t="shared" si="642"/>
        <v>0</v>
      </c>
      <c r="H4549" s="4">
        <f t="shared" si="643"/>
        <v>24</v>
      </c>
      <c r="I4549" s="4">
        <f t="shared" si="644"/>
        <v>66</v>
      </c>
      <c r="J4549" s="4">
        <f t="shared" si="645"/>
        <v>75</v>
      </c>
      <c r="K4549" s="2">
        <f t="shared" si="646"/>
        <v>0</v>
      </c>
      <c r="L4549">
        <f t="shared" si="647"/>
        <v>0</v>
      </c>
    </row>
    <row r="4550" spans="1:12" x14ac:dyDescent="0.25">
      <c r="A4550" s="1">
        <v>34</v>
      </c>
      <c r="B4550" s="1">
        <v>100</v>
      </c>
      <c r="C4550" s="1">
        <v>89</v>
      </c>
      <c r="D4550">
        <f t="shared" si="639"/>
        <v>0</v>
      </c>
      <c r="E4550">
        <f t="shared" si="640"/>
        <v>0</v>
      </c>
      <c r="F4550">
        <f t="shared" si="641"/>
        <v>0</v>
      </c>
      <c r="G4550" s="3">
        <f t="shared" si="642"/>
        <v>0</v>
      </c>
      <c r="H4550" s="4">
        <f t="shared" si="643"/>
        <v>34</v>
      </c>
      <c r="I4550" s="4">
        <f t="shared" si="644"/>
        <v>89</v>
      </c>
      <c r="J4550" s="4">
        <f t="shared" si="645"/>
        <v>100</v>
      </c>
      <c r="K4550" s="2">
        <f t="shared" si="646"/>
        <v>0</v>
      </c>
      <c r="L4550">
        <f t="shared" si="647"/>
        <v>0</v>
      </c>
    </row>
    <row r="4551" spans="1:12" x14ac:dyDescent="0.25">
      <c r="A4551" s="1">
        <v>30</v>
      </c>
      <c r="B4551" s="1">
        <v>59</v>
      </c>
      <c r="C4551" s="1">
        <v>40</v>
      </c>
      <c r="D4551">
        <f t="shared" si="639"/>
        <v>0</v>
      </c>
      <c r="E4551">
        <f t="shared" si="640"/>
        <v>0</v>
      </c>
      <c r="F4551">
        <f t="shared" si="641"/>
        <v>0</v>
      </c>
      <c r="G4551" s="3">
        <f t="shared" si="642"/>
        <v>0</v>
      </c>
      <c r="H4551" s="4">
        <f t="shared" si="643"/>
        <v>30</v>
      </c>
      <c r="I4551" s="4">
        <f t="shared" si="644"/>
        <v>40</v>
      </c>
      <c r="J4551" s="4">
        <f t="shared" si="645"/>
        <v>59</v>
      </c>
      <c r="K4551" s="2">
        <f t="shared" si="646"/>
        <v>0</v>
      </c>
      <c r="L4551">
        <f t="shared" si="647"/>
        <v>0</v>
      </c>
    </row>
    <row r="4552" spans="1:12" x14ac:dyDescent="0.25">
      <c r="A4552" s="1">
        <v>62</v>
      </c>
      <c r="B4552" s="1">
        <v>11</v>
      </c>
      <c r="C4552" s="1">
        <v>33</v>
      </c>
      <c r="D4552">
        <f t="shared" si="639"/>
        <v>0</v>
      </c>
      <c r="E4552">
        <f t="shared" si="640"/>
        <v>0</v>
      </c>
      <c r="F4552">
        <f t="shared" si="641"/>
        <v>0</v>
      </c>
      <c r="G4552" s="3">
        <f t="shared" si="642"/>
        <v>0</v>
      </c>
      <c r="H4552" s="4">
        <f t="shared" si="643"/>
        <v>11</v>
      </c>
      <c r="I4552" s="4">
        <f t="shared" si="644"/>
        <v>33</v>
      </c>
      <c r="J4552" s="4">
        <f t="shared" si="645"/>
        <v>62</v>
      </c>
      <c r="K4552" s="2">
        <f t="shared" si="646"/>
        <v>0</v>
      </c>
      <c r="L4552">
        <f t="shared" si="647"/>
        <v>0</v>
      </c>
    </row>
    <row r="4553" spans="1:12" x14ac:dyDescent="0.25">
      <c r="A4553" s="1">
        <v>53</v>
      </c>
      <c r="B4553" s="1">
        <v>55</v>
      </c>
      <c r="C4553" s="1">
        <v>14</v>
      </c>
      <c r="D4553">
        <f t="shared" si="639"/>
        <v>0</v>
      </c>
      <c r="E4553">
        <f t="shared" si="640"/>
        <v>0</v>
      </c>
      <c r="F4553">
        <f t="shared" si="641"/>
        <v>0</v>
      </c>
      <c r="G4553" s="3">
        <f t="shared" si="642"/>
        <v>0</v>
      </c>
      <c r="H4553" s="4">
        <f t="shared" si="643"/>
        <v>14</v>
      </c>
      <c r="I4553" s="4">
        <f t="shared" si="644"/>
        <v>53</v>
      </c>
      <c r="J4553" s="4">
        <f t="shared" si="645"/>
        <v>55</v>
      </c>
      <c r="K4553" s="2">
        <f t="shared" si="646"/>
        <v>0</v>
      </c>
      <c r="L4553">
        <f t="shared" si="647"/>
        <v>0</v>
      </c>
    </row>
    <row r="4554" spans="1:12" x14ac:dyDescent="0.25">
      <c r="A4554" s="1">
        <v>7</v>
      </c>
      <c r="B4554" s="1">
        <v>12</v>
      </c>
      <c r="C4554" s="1">
        <v>42</v>
      </c>
      <c r="D4554">
        <f t="shared" si="639"/>
        <v>0</v>
      </c>
      <c r="E4554">
        <f t="shared" si="640"/>
        <v>0</v>
      </c>
      <c r="F4554">
        <f t="shared" si="641"/>
        <v>0</v>
      </c>
      <c r="G4554" s="3">
        <f t="shared" si="642"/>
        <v>0</v>
      </c>
      <c r="H4554" s="4">
        <f t="shared" si="643"/>
        <v>7</v>
      </c>
      <c r="I4554" s="4">
        <f t="shared" si="644"/>
        <v>12</v>
      </c>
      <c r="J4554" s="4">
        <f t="shared" si="645"/>
        <v>42</v>
      </c>
      <c r="K4554" s="2">
        <f t="shared" si="646"/>
        <v>0</v>
      </c>
      <c r="L4554">
        <f t="shared" si="647"/>
        <v>0</v>
      </c>
    </row>
    <row r="4555" spans="1:12" x14ac:dyDescent="0.25">
      <c r="A4555" s="1">
        <v>60</v>
      </c>
      <c r="B4555" s="1">
        <v>3</v>
      </c>
      <c r="C4555" s="1">
        <v>63</v>
      </c>
      <c r="D4555">
        <f t="shared" si="639"/>
        <v>0</v>
      </c>
      <c r="E4555">
        <f t="shared" si="640"/>
        <v>0</v>
      </c>
      <c r="F4555">
        <f t="shared" si="641"/>
        <v>0</v>
      </c>
      <c r="G4555" s="3">
        <f t="shared" si="642"/>
        <v>0</v>
      </c>
      <c r="H4555" s="4">
        <f t="shared" si="643"/>
        <v>3</v>
      </c>
      <c r="I4555" s="4">
        <f t="shared" si="644"/>
        <v>60</v>
      </c>
      <c r="J4555" s="4">
        <f t="shared" si="645"/>
        <v>63</v>
      </c>
      <c r="K4555" s="2">
        <f t="shared" si="646"/>
        <v>0</v>
      </c>
      <c r="L4555">
        <f t="shared" si="647"/>
        <v>0</v>
      </c>
    </row>
    <row r="4556" spans="1:12" x14ac:dyDescent="0.25">
      <c r="A4556" s="1">
        <v>19</v>
      </c>
      <c r="B4556" s="1">
        <v>6</v>
      </c>
      <c r="C4556" s="1">
        <v>3</v>
      </c>
      <c r="D4556">
        <f t="shared" si="639"/>
        <v>0</v>
      </c>
      <c r="E4556">
        <f t="shared" si="640"/>
        <v>0</v>
      </c>
      <c r="F4556">
        <f t="shared" si="641"/>
        <v>0</v>
      </c>
      <c r="G4556" s="3">
        <f t="shared" si="642"/>
        <v>0</v>
      </c>
      <c r="H4556" s="4">
        <f t="shared" si="643"/>
        <v>3</v>
      </c>
      <c r="I4556" s="4">
        <f t="shared" si="644"/>
        <v>6</v>
      </c>
      <c r="J4556" s="4">
        <f t="shared" si="645"/>
        <v>19</v>
      </c>
      <c r="K4556" s="2">
        <f t="shared" si="646"/>
        <v>0</v>
      </c>
      <c r="L4556">
        <f t="shared" si="647"/>
        <v>0</v>
      </c>
    </row>
    <row r="4557" spans="1:12" x14ac:dyDescent="0.25">
      <c r="A4557" s="1">
        <v>89</v>
      </c>
      <c r="B4557" s="1">
        <v>51</v>
      </c>
      <c r="C4557" s="1">
        <v>14</v>
      </c>
      <c r="D4557">
        <f t="shared" si="639"/>
        <v>0</v>
      </c>
      <c r="E4557">
        <f t="shared" si="640"/>
        <v>0</v>
      </c>
      <c r="F4557">
        <f t="shared" si="641"/>
        <v>0</v>
      </c>
      <c r="G4557" s="3">
        <f t="shared" si="642"/>
        <v>0</v>
      </c>
      <c r="H4557" s="4">
        <f t="shared" si="643"/>
        <v>14</v>
      </c>
      <c r="I4557" s="4">
        <f t="shared" si="644"/>
        <v>51</v>
      </c>
      <c r="J4557" s="4">
        <f t="shared" si="645"/>
        <v>89</v>
      </c>
      <c r="K4557" s="2">
        <f t="shared" si="646"/>
        <v>0</v>
      </c>
      <c r="L4557">
        <f t="shared" si="647"/>
        <v>0</v>
      </c>
    </row>
    <row r="4558" spans="1:12" x14ac:dyDescent="0.25">
      <c r="A4558" s="1">
        <v>3</v>
      </c>
      <c r="B4558" s="1">
        <v>21</v>
      </c>
      <c r="C4558" s="1">
        <v>65</v>
      </c>
      <c r="D4558">
        <f t="shared" si="639"/>
        <v>0</v>
      </c>
      <c r="E4558">
        <f t="shared" si="640"/>
        <v>0</v>
      </c>
      <c r="F4558">
        <f t="shared" si="641"/>
        <v>0</v>
      </c>
      <c r="G4558" s="3">
        <f t="shared" si="642"/>
        <v>0</v>
      </c>
      <c r="H4558" s="4">
        <f t="shared" si="643"/>
        <v>3</v>
      </c>
      <c r="I4558" s="4">
        <f t="shared" si="644"/>
        <v>21</v>
      </c>
      <c r="J4558" s="4">
        <f t="shared" si="645"/>
        <v>65</v>
      </c>
      <c r="K4558" s="2">
        <f t="shared" si="646"/>
        <v>0</v>
      </c>
      <c r="L4558">
        <f t="shared" si="647"/>
        <v>0</v>
      </c>
    </row>
    <row r="4559" spans="1:12" x14ac:dyDescent="0.25">
      <c r="A4559" s="1">
        <v>78</v>
      </c>
      <c r="B4559" s="1">
        <v>71</v>
      </c>
      <c r="C4559" s="1">
        <v>29</v>
      </c>
      <c r="D4559">
        <f t="shared" si="639"/>
        <v>0</v>
      </c>
      <c r="E4559">
        <f t="shared" si="640"/>
        <v>0</v>
      </c>
      <c r="F4559">
        <f t="shared" si="641"/>
        <v>0</v>
      </c>
      <c r="G4559" s="3">
        <f t="shared" si="642"/>
        <v>0</v>
      </c>
      <c r="H4559" s="4">
        <f t="shared" si="643"/>
        <v>29</v>
      </c>
      <c r="I4559" s="4">
        <f t="shared" si="644"/>
        <v>71</v>
      </c>
      <c r="J4559" s="4">
        <f t="shared" si="645"/>
        <v>78</v>
      </c>
      <c r="K4559" s="2">
        <f t="shared" si="646"/>
        <v>0</v>
      </c>
      <c r="L4559">
        <f t="shared" si="647"/>
        <v>0</v>
      </c>
    </row>
    <row r="4560" spans="1:12" x14ac:dyDescent="0.25">
      <c r="A4560" s="1">
        <v>19</v>
      </c>
      <c r="B4560" s="1">
        <v>51</v>
      </c>
      <c r="C4560" s="1">
        <v>39</v>
      </c>
      <c r="D4560">
        <f t="shared" si="639"/>
        <v>0</v>
      </c>
      <c r="E4560">
        <f t="shared" si="640"/>
        <v>0</v>
      </c>
      <c r="F4560">
        <f t="shared" si="641"/>
        <v>0</v>
      </c>
      <c r="G4560" s="3">
        <f t="shared" si="642"/>
        <v>0</v>
      </c>
      <c r="H4560" s="4">
        <f t="shared" si="643"/>
        <v>19</v>
      </c>
      <c r="I4560" s="4">
        <f t="shared" si="644"/>
        <v>39</v>
      </c>
      <c r="J4560" s="4">
        <f t="shared" si="645"/>
        <v>51</v>
      </c>
      <c r="K4560" s="2">
        <f t="shared" si="646"/>
        <v>0</v>
      </c>
      <c r="L4560">
        <f t="shared" si="647"/>
        <v>0</v>
      </c>
    </row>
    <row r="4561" spans="1:12" x14ac:dyDescent="0.25">
      <c r="A4561" s="1">
        <v>46</v>
      </c>
      <c r="B4561" s="1">
        <v>98</v>
      </c>
      <c r="C4561" s="1">
        <v>85</v>
      </c>
      <c r="D4561">
        <f t="shared" si="639"/>
        <v>0</v>
      </c>
      <c r="E4561">
        <f t="shared" si="640"/>
        <v>0</v>
      </c>
      <c r="F4561">
        <f t="shared" si="641"/>
        <v>0</v>
      </c>
      <c r="G4561" s="3">
        <f t="shared" si="642"/>
        <v>0</v>
      </c>
      <c r="H4561" s="4">
        <f t="shared" si="643"/>
        <v>46</v>
      </c>
      <c r="I4561" s="4">
        <f t="shared" si="644"/>
        <v>85</v>
      </c>
      <c r="J4561" s="4">
        <f t="shared" si="645"/>
        <v>98</v>
      </c>
      <c r="K4561" s="2">
        <f t="shared" si="646"/>
        <v>0</v>
      </c>
      <c r="L4561">
        <f t="shared" si="647"/>
        <v>0</v>
      </c>
    </row>
    <row r="4562" spans="1:12" x14ac:dyDescent="0.25">
      <c r="A4562" s="1">
        <v>100</v>
      </c>
      <c r="B4562" s="1">
        <v>43</v>
      </c>
      <c r="C4562" s="1">
        <v>95</v>
      </c>
      <c r="D4562">
        <f t="shared" si="639"/>
        <v>0</v>
      </c>
      <c r="E4562">
        <f t="shared" si="640"/>
        <v>0</v>
      </c>
      <c r="F4562">
        <f t="shared" si="641"/>
        <v>0</v>
      </c>
      <c r="G4562" s="3">
        <f t="shared" si="642"/>
        <v>0</v>
      </c>
      <c r="H4562" s="4">
        <f t="shared" si="643"/>
        <v>43</v>
      </c>
      <c r="I4562" s="4">
        <f t="shared" si="644"/>
        <v>95</v>
      </c>
      <c r="J4562" s="4">
        <f t="shared" si="645"/>
        <v>100</v>
      </c>
      <c r="K4562" s="2">
        <f t="shared" si="646"/>
        <v>0</v>
      </c>
      <c r="L4562">
        <f t="shared" si="647"/>
        <v>0</v>
      </c>
    </row>
    <row r="4563" spans="1:12" x14ac:dyDescent="0.25">
      <c r="A4563" s="1">
        <v>28</v>
      </c>
      <c r="B4563" s="1">
        <v>39</v>
      </c>
      <c r="C4563" s="1">
        <v>70</v>
      </c>
      <c r="D4563">
        <f t="shared" si="639"/>
        <v>0</v>
      </c>
      <c r="E4563">
        <f t="shared" si="640"/>
        <v>0</v>
      </c>
      <c r="F4563">
        <f t="shared" si="641"/>
        <v>0</v>
      </c>
      <c r="G4563" s="3">
        <f t="shared" si="642"/>
        <v>0</v>
      </c>
      <c r="H4563" s="4">
        <f t="shared" si="643"/>
        <v>28</v>
      </c>
      <c r="I4563" s="4">
        <f t="shared" si="644"/>
        <v>39</v>
      </c>
      <c r="J4563" s="4">
        <f t="shared" si="645"/>
        <v>70</v>
      </c>
      <c r="K4563" s="2">
        <f t="shared" si="646"/>
        <v>0</v>
      </c>
      <c r="L4563">
        <f t="shared" si="647"/>
        <v>0</v>
      </c>
    </row>
    <row r="4564" spans="1:12" x14ac:dyDescent="0.25">
      <c r="A4564" s="1">
        <v>38</v>
      </c>
      <c r="B4564" s="1">
        <v>81</v>
      </c>
      <c r="C4564" s="1">
        <v>95</v>
      </c>
      <c r="D4564">
        <f t="shared" si="639"/>
        <v>0</v>
      </c>
      <c r="E4564">
        <f t="shared" si="640"/>
        <v>0</v>
      </c>
      <c r="F4564">
        <f t="shared" si="641"/>
        <v>0</v>
      </c>
      <c r="G4564" s="3">
        <f t="shared" si="642"/>
        <v>0</v>
      </c>
      <c r="H4564" s="4">
        <f t="shared" si="643"/>
        <v>38</v>
      </c>
      <c r="I4564" s="4">
        <f t="shared" si="644"/>
        <v>81</v>
      </c>
      <c r="J4564" s="4">
        <f t="shared" si="645"/>
        <v>95</v>
      </c>
      <c r="K4564" s="2">
        <f t="shared" si="646"/>
        <v>0</v>
      </c>
      <c r="L4564">
        <f t="shared" si="647"/>
        <v>0</v>
      </c>
    </row>
    <row r="4565" spans="1:12" x14ac:dyDescent="0.25">
      <c r="A4565" s="1">
        <v>16</v>
      </c>
      <c r="B4565" s="1">
        <v>68</v>
      </c>
      <c r="C4565" s="1">
        <v>48</v>
      </c>
      <c r="D4565">
        <f t="shared" si="639"/>
        <v>0</v>
      </c>
      <c r="E4565">
        <f t="shared" si="640"/>
        <v>0</v>
      </c>
      <c r="F4565">
        <f t="shared" si="641"/>
        <v>0</v>
      </c>
      <c r="G4565" s="3">
        <f t="shared" si="642"/>
        <v>0</v>
      </c>
      <c r="H4565" s="4">
        <f t="shared" si="643"/>
        <v>16</v>
      </c>
      <c r="I4565" s="4">
        <f t="shared" si="644"/>
        <v>48</v>
      </c>
      <c r="J4565" s="4">
        <f t="shared" si="645"/>
        <v>68</v>
      </c>
      <c r="K4565" s="2">
        <f t="shared" si="646"/>
        <v>0</v>
      </c>
      <c r="L4565">
        <f t="shared" si="647"/>
        <v>0</v>
      </c>
    </row>
    <row r="4566" spans="1:12" x14ac:dyDescent="0.25">
      <c r="A4566" s="1">
        <v>32</v>
      </c>
      <c r="B4566" s="1">
        <v>76</v>
      </c>
      <c r="C4566" s="1">
        <v>13</v>
      </c>
      <c r="D4566">
        <f t="shared" si="639"/>
        <v>0</v>
      </c>
      <c r="E4566">
        <f t="shared" si="640"/>
        <v>0</v>
      </c>
      <c r="F4566">
        <f t="shared" si="641"/>
        <v>0</v>
      </c>
      <c r="G4566" s="3">
        <f t="shared" si="642"/>
        <v>0</v>
      </c>
      <c r="H4566" s="4">
        <f t="shared" si="643"/>
        <v>13</v>
      </c>
      <c r="I4566" s="4">
        <f t="shared" si="644"/>
        <v>32</v>
      </c>
      <c r="J4566" s="4">
        <f t="shared" si="645"/>
        <v>76</v>
      </c>
      <c r="K4566" s="2">
        <f t="shared" si="646"/>
        <v>0</v>
      </c>
      <c r="L4566">
        <f t="shared" si="647"/>
        <v>0</v>
      </c>
    </row>
    <row r="4567" spans="1:12" x14ac:dyDescent="0.25">
      <c r="A4567" s="1">
        <v>54</v>
      </c>
      <c r="B4567" s="1">
        <v>28</v>
      </c>
      <c r="C4567" s="1">
        <v>52</v>
      </c>
      <c r="D4567">
        <f t="shared" si="639"/>
        <v>0</v>
      </c>
      <c r="E4567">
        <f t="shared" si="640"/>
        <v>0</v>
      </c>
      <c r="F4567">
        <f t="shared" si="641"/>
        <v>0</v>
      </c>
      <c r="G4567" s="3">
        <f t="shared" si="642"/>
        <v>0</v>
      </c>
      <c r="H4567" s="4">
        <f t="shared" si="643"/>
        <v>28</v>
      </c>
      <c r="I4567" s="4">
        <f t="shared" si="644"/>
        <v>52</v>
      </c>
      <c r="J4567" s="4">
        <f t="shared" si="645"/>
        <v>54</v>
      </c>
      <c r="K4567" s="2">
        <f t="shared" si="646"/>
        <v>0</v>
      </c>
      <c r="L4567">
        <f t="shared" si="647"/>
        <v>0</v>
      </c>
    </row>
    <row r="4568" spans="1:12" x14ac:dyDescent="0.25">
      <c r="A4568" s="1">
        <v>12</v>
      </c>
      <c r="B4568" s="1">
        <v>39</v>
      </c>
      <c r="C4568" s="1">
        <v>83</v>
      </c>
      <c r="D4568">
        <f t="shared" si="639"/>
        <v>0</v>
      </c>
      <c r="E4568">
        <f t="shared" si="640"/>
        <v>0</v>
      </c>
      <c r="F4568">
        <f t="shared" si="641"/>
        <v>0</v>
      </c>
      <c r="G4568" s="3">
        <f t="shared" si="642"/>
        <v>0</v>
      </c>
      <c r="H4568" s="4">
        <f t="shared" si="643"/>
        <v>12</v>
      </c>
      <c r="I4568" s="4">
        <f t="shared" si="644"/>
        <v>39</v>
      </c>
      <c r="J4568" s="4">
        <f t="shared" si="645"/>
        <v>83</v>
      </c>
      <c r="K4568" s="2">
        <f t="shared" si="646"/>
        <v>0</v>
      </c>
      <c r="L4568">
        <f t="shared" si="647"/>
        <v>0</v>
      </c>
    </row>
    <row r="4569" spans="1:12" x14ac:dyDescent="0.25">
      <c r="A4569" s="1">
        <v>57</v>
      </c>
      <c r="B4569" s="1">
        <v>26</v>
      </c>
      <c r="C4569" s="1">
        <v>13</v>
      </c>
      <c r="D4569">
        <f t="shared" si="639"/>
        <v>0</v>
      </c>
      <c r="E4569">
        <f t="shared" si="640"/>
        <v>0</v>
      </c>
      <c r="F4569">
        <f t="shared" si="641"/>
        <v>0</v>
      </c>
      <c r="G4569" s="3">
        <f t="shared" si="642"/>
        <v>0</v>
      </c>
      <c r="H4569" s="4">
        <f t="shared" si="643"/>
        <v>13</v>
      </c>
      <c r="I4569" s="4">
        <f t="shared" si="644"/>
        <v>26</v>
      </c>
      <c r="J4569" s="4">
        <f t="shared" si="645"/>
        <v>57</v>
      </c>
      <c r="K4569" s="2">
        <f t="shared" si="646"/>
        <v>0</v>
      </c>
      <c r="L4569">
        <f t="shared" si="647"/>
        <v>0</v>
      </c>
    </row>
    <row r="4570" spans="1:12" x14ac:dyDescent="0.25">
      <c r="A4570" s="1">
        <v>88</v>
      </c>
      <c r="B4570" s="1">
        <v>26</v>
      </c>
      <c r="C4570" s="1">
        <v>4</v>
      </c>
      <c r="D4570">
        <f t="shared" si="639"/>
        <v>0</v>
      </c>
      <c r="E4570">
        <f t="shared" si="640"/>
        <v>0</v>
      </c>
      <c r="F4570">
        <f t="shared" si="641"/>
        <v>0</v>
      </c>
      <c r="G4570" s="3">
        <f t="shared" si="642"/>
        <v>0</v>
      </c>
      <c r="H4570" s="4">
        <f t="shared" si="643"/>
        <v>4</v>
      </c>
      <c r="I4570" s="4">
        <f t="shared" si="644"/>
        <v>26</v>
      </c>
      <c r="J4570" s="4">
        <f t="shared" si="645"/>
        <v>88</v>
      </c>
      <c r="K4570" s="2">
        <f t="shared" si="646"/>
        <v>0</v>
      </c>
      <c r="L4570">
        <f t="shared" si="647"/>
        <v>0</v>
      </c>
    </row>
    <row r="4571" spans="1:12" x14ac:dyDescent="0.25">
      <c r="A4571" s="1">
        <v>3</v>
      </c>
      <c r="B4571" s="1">
        <v>48</v>
      </c>
      <c r="C4571" s="1">
        <v>9</v>
      </c>
      <c r="D4571">
        <f t="shared" si="639"/>
        <v>0</v>
      </c>
      <c r="E4571">
        <f t="shared" si="640"/>
        <v>0</v>
      </c>
      <c r="F4571">
        <f t="shared" si="641"/>
        <v>0</v>
      </c>
      <c r="G4571" s="3">
        <f t="shared" si="642"/>
        <v>0</v>
      </c>
      <c r="H4571" s="4">
        <f t="shared" si="643"/>
        <v>3</v>
      </c>
      <c r="I4571" s="4">
        <f t="shared" si="644"/>
        <v>9</v>
      </c>
      <c r="J4571" s="4">
        <f t="shared" si="645"/>
        <v>48</v>
      </c>
      <c r="K4571" s="2">
        <f t="shared" si="646"/>
        <v>0</v>
      </c>
      <c r="L4571">
        <f t="shared" si="647"/>
        <v>0</v>
      </c>
    </row>
    <row r="4572" spans="1:12" x14ac:dyDescent="0.25">
      <c r="A4572" s="1">
        <v>15</v>
      </c>
      <c r="B4572" s="1">
        <v>71</v>
      </c>
      <c r="C4572" s="1">
        <v>9</v>
      </c>
      <c r="D4572">
        <f t="shared" si="639"/>
        <v>0</v>
      </c>
      <c r="E4572">
        <f t="shared" si="640"/>
        <v>0</v>
      </c>
      <c r="F4572">
        <f t="shared" si="641"/>
        <v>0</v>
      </c>
      <c r="G4572" s="3">
        <f t="shared" si="642"/>
        <v>0</v>
      </c>
      <c r="H4572" s="4">
        <f t="shared" si="643"/>
        <v>9</v>
      </c>
      <c r="I4572" s="4">
        <f t="shared" si="644"/>
        <v>15</v>
      </c>
      <c r="J4572" s="4">
        <f t="shared" si="645"/>
        <v>71</v>
      </c>
      <c r="K4572" s="2">
        <f t="shared" si="646"/>
        <v>0</v>
      </c>
      <c r="L4572">
        <f t="shared" si="647"/>
        <v>0</v>
      </c>
    </row>
    <row r="4573" spans="1:12" x14ac:dyDescent="0.25">
      <c r="A4573" s="1">
        <v>58</v>
      </c>
      <c r="B4573" s="1">
        <v>21</v>
      </c>
      <c r="C4573" s="1">
        <v>9</v>
      </c>
      <c r="D4573">
        <f t="shared" si="639"/>
        <v>0</v>
      </c>
      <c r="E4573">
        <f t="shared" si="640"/>
        <v>0</v>
      </c>
      <c r="F4573">
        <f t="shared" si="641"/>
        <v>0</v>
      </c>
      <c r="G4573" s="3">
        <f t="shared" si="642"/>
        <v>0</v>
      </c>
      <c r="H4573" s="4">
        <f t="shared" si="643"/>
        <v>9</v>
      </c>
      <c r="I4573" s="4">
        <f t="shared" si="644"/>
        <v>21</v>
      </c>
      <c r="J4573" s="4">
        <f t="shared" si="645"/>
        <v>58</v>
      </c>
      <c r="K4573" s="2">
        <f t="shared" si="646"/>
        <v>0</v>
      </c>
      <c r="L4573">
        <f t="shared" si="647"/>
        <v>0</v>
      </c>
    </row>
    <row r="4574" spans="1:12" x14ac:dyDescent="0.25">
      <c r="A4574" s="1">
        <v>41</v>
      </c>
      <c r="B4574" s="1">
        <v>89</v>
      </c>
      <c r="C4574" s="1">
        <v>54</v>
      </c>
      <c r="D4574">
        <f t="shared" si="639"/>
        <v>0</v>
      </c>
      <c r="E4574">
        <f t="shared" si="640"/>
        <v>0</v>
      </c>
      <c r="F4574">
        <f t="shared" si="641"/>
        <v>0</v>
      </c>
      <c r="G4574" s="3">
        <f t="shared" si="642"/>
        <v>0</v>
      </c>
      <c r="H4574" s="4">
        <f t="shared" si="643"/>
        <v>41</v>
      </c>
      <c r="I4574" s="4">
        <f t="shared" si="644"/>
        <v>54</v>
      </c>
      <c r="J4574" s="4">
        <f t="shared" si="645"/>
        <v>89</v>
      </c>
      <c r="K4574" s="2">
        <f t="shared" si="646"/>
        <v>0</v>
      </c>
      <c r="L4574">
        <f t="shared" si="647"/>
        <v>0</v>
      </c>
    </row>
    <row r="4575" spans="1:12" x14ac:dyDescent="0.25">
      <c r="A4575" s="1">
        <v>13</v>
      </c>
      <c r="B4575" s="1">
        <v>57</v>
      </c>
      <c r="C4575" s="1">
        <v>35</v>
      </c>
      <c r="D4575">
        <f t="shared" si="639"/>
        <v>0</v>
      </c>
      <c r="E4575">
        <f t="shared" si="640"/>
        <v>0</v>
      </c>
      <c r="F4575">
        <f t="shared" si="641"/>
        <v>0</v>
      </c>
      <c r="G4575" s="3">
        <f t="shared" si="642"/>
        <v>0</v>
      </c>
      <c r="H4575" s="4">
        <f t="shared" si="643"/>
        <v>13</v>
      </c>
      <c r="I4575" s="4">
        <f t="shared" si="644"/>
        <v>35</v>
      </c>
      <c r="J4575" s="4">
        <f t="shared" si="645"/>
        <v>57</v>
      </c>
      <c r="K4575" s="2">
        <f t="shared" si="646"/>
        <v>0</v>
      </c>
      <c r="L4575">
        <f t="shared" si="647"/>
        <v>0</v>
      </c>
    </row>
    <row r="4576" spans="1:12" x14ac:dyDescent="0.25">
      <c r="A4576" s="1">
        <v>77</v>
      </c>
      <c r="B4576" s="1">
        <v>56</v>
      </c>
      <c r="C4576" s="1">
        <v>8</v>
      </c>
      <c r="D4576">
        <f t="shared" si="639"/>
        <v>0</v>
      </c>
      <c r="E4576">
        <f t="shared" si="640"/>
        <v>0</v>
      </c>
      <c r="F4576">
        <f t="shared" si="641"/>
        <v>0</v>
      </c>
      <c r="G4576" s="3">
        <f t="shared" si="642"/>
        <v>0</v>
      </c>
      <c r="H4576" s="4">
        <f t="shared" si="643"/>
        <v>8</v>
      </c>
      <c r="I4576" s="4">
        <f t="shared" si="644"/>
        <v>56</v>
      </c>
      <c r="J4576" s="4">
        <f t="shared" si="645"/>
        <v>77</v>
      </c>
      <c r="K4576" s="2">
        <f t="shared" si="646"/>
        <v>0</v>
      </c>
      <c r="L4576">
        <f t="shared" si="647"/>
        <v>0</v>
      </c>
    </row>
    <row r="4577" spans="1:12" x14ac:dyDescent="0.25">
      <c r="A4577" s="1">
        <v>42</v>
      </c>
      <c r="B4577" s="1">
        <v>9</v>
      </c>
      <c r="C4577" s="1">
        <v>47</v>
      </c>
      <c r="D4577">
        <f t="shared" si="639"/>
        <v>0</v>
      </c>
      <c r="E4577">
        <f t="shared" si="640"/>
        <v>0</v>
      </c>
      <c r="F4577">
        <f t="shared" si="641"/>
        <v>0</v>
      </c>
      <c r="G4577" s="3">
        <f t="shared" si="642"/>
        <v>0</v>
      </c>
      <c r="H4577" s="4">
        <f t="shared" si="643"/>
        <v>9</v>
      </c>
      <c r="I4577" s="4">
        <f t="shared" si="644"/>
        <v>42</v>
      </c>
      <c r="J4577" s="4">
        <f t="shared" si="645"/>
        <v>47</v>
      </c>
      <c r="K4577" s="2">
        <f t="shared" si="646"/>
        <v>0</v>
      </c>
      <c r="L4577">
        <f t="shared" si="647"/>
        <v>0</v>
      </c>
    </row>
    <row r="4578" spans="1:12" x14ac:dyDescent="0.25">
      <c r="A4578" s="1">
        <v>73</v>
      </c>
      <c r="B4578" s="1">
        <v>56</v>
      </c>
      <c r="C4578" s="1">
        <v>73</v>
      </c>
      <c r="D4578">
        <f t="shared" si="639"/>
        <v>0</v>
      </c>
      <c r="E4578">
        <f t="shared" si="640"/>
        <v>0</v>
      </c>
      <c r="F4578">
        <f t="shared" si="641"/>
        <v>0</v>
      </c>
      <c r="G4578" s="3">
        <f t="shared" si="642"/>
        <v>0</v>
      </c>
      <c r="H4578" s="4">
        <f t="shared" si="643"/>
        <v>56</v>
      </c>
      <c r="I4578" s="4">
        <f t="shared" si="644"/>
        <v>73</v>
      </c>
      <c r="J4578" s="4">
        <f t="shared" si="645"/>
        <v>73</v>
      </c>
      <c r="K4578" s="2">
        <f t="shared" si="646"/>
        <v>0</v>
      </c>
      <c r="L4578">
        <f t="shared" si="647"/>
        <v>0</v>
      </c>
    </row>
    <row r="4579" spans="1:12" x14ac:dyDescent="0.25">
      <c r="A4579" s="1">
        <v>40</v>
      </c>
      <c r="B4579" s="1">
        <v>37</v>
      </c>
      <c r="C4579" s="1">
        <v>43</v>
      </c>
      <c r="D4579">
        <f t="shared" si="639"/>
        <v>0</v>
      </c>
      <c r="E4579">
        <f t="shared" si="640"/>
        <v>0</v>
      </c>
      <c r="F4579">
        <f t="shared" si="641"/>
        <v>0</v>
      </c>
      <c r="G4579" s="3">
        <f t="shared" si="642"/>
        <v>0</v>
      </c>
      <c r="H4579" s="4">
        <f t="shared" si="643"/>
        <v>37</v>
      </c>
      <c r="I4579" s="4">
        <f t="shared" si="644"/>
        <v>40</v>
      </c>
      <c r="J4579" s="4">
        <f t="shared" si="645"/>
        <v>43</v>
      </c>
      <c r="K4579" s="2">
        <f t="shared" si="646"/>
        <v>0</v>
      </c>
      <c r="L4579">
        <f t="shared" si="647"/>
        <v>0</v>
      </c>
    </row>
    <row r="4580" spans="1:12" x14ac:dyDescent="0.25">
      <c r="A4580" s="1">
        <v>35</v>
      </c>
      <c r="B4580" s="1">
        <v>57</v>
      </c>
      <c r="C4580" s="1">
        <v>42</v>
      </c>
      <c r="D4580">
        <f t="shared" si="639"/>
        <v>0</v>
      </c>
      <c r="E4580">
        <f t="shared" si="640"/>
        <v>0</v>
      </c>
      <c r="F4580">
        <f t="shared" si="641"/>
        <v>0</v>
      </c>
      <c r="G4580" s="3">
        <f t="shared" si="642"/>
        <v>0</v>
      </c>
      <c r="H4580" s="4">
        <f t="shared" si="643"/>
        <v>35</v>
      </c>
      <c r="I4580" s="4">
        <f t="shared" si="644"/>
        <v>42</v>
      </c>
      <c r="J4580" s="4">
        <f t="shared" si="645"/>
        <v>57</v>
      </c>
      <c r="K4580" s="2">
        <f t="shared" si="646"/>
        <v>0</v>
      </c>
      <c r="L4580">
        <f t="shared" si="647"/>
        <v>0</v>
      </c>
    </row>
    <row r="4581" spans="1:12" x14ac:dyDescent="0.25">
      <c r="A4581" s="1">
        <v>40</v>
      </c>
      <c r="B4581" s="1">
        <v>49</v>
      </c>
      <c r="C4581" s="1">
        <v>15</v>
      </c>
      <c r="D4581">
        <f t="shared" si="639"/>
        <v>0</v>
      </c>
      <c r="E4581">
        <f t="shared" si="640"/>
        <v>0</v>
      </c>
      <c r="F4581">
        <f t="shared" si="641"/>
        <v>0</v>
      </c>
      <c r="G4581" s="3">
        <f t="shared" si="642"/>
        <v>0</v>
      </c>
      <c r="H4581" s="4">
        <f t="shared" si="643"/>
        <v>15</v>
      </c>
      <c r="I4581" s="4">
        <f t="shared" si="644"/>
        <v>40</v>
      </c>
      <c r="J4581" s="4">
        <f t="shared" si="645"/>
        <v>49</v>
      </c>
      <c r="K4581" s="2">
        <f t="shared" si="646"/>
        <v>0</v>
      </c>
      <c r="L4581">
        <f t="shared" si="647"/>
        <v>0</v>
      </c>
    </row>
    <row r="4582" spans="1:12" x14ac:dyDescent="0.25">
      <c r="A4582" s="1">
        <v>83</v>
      </c>
      <c r="B4582" s="1">
        <v>41</v>
      </c>
      <c r="C4582" s="1">
        <v>74</v>
      </c>
      <c r="D4582">
        <f t="shared" si="639"/>
        <v>0</v>
      </c>
      <c r="E4582">
        <f t="shared" si="640"/>
        <v>0</v>
      </c>
      <c r="F4582">
        <f t="shared" si="641"/>
        <v>0</v>
      </c>
      <c r="G4582" s="3">
        <f t="shared" si="642"/>
        <v>0</v>
      </c>
      <c r="H4582" s="4">
        <f t="shared" si="643"/>
        <v>41</v>
      </c>
      <c r="I4582" s="4">
        <f t="shared" si="644"/>
        <v>74</v>
      </c>
      <c r="J4582" s="4">
        <f t="shared" si="645"/>
        <v>83</v>
      </c>
      <c r="K4582" s="2">
        <f t="shared" si="646"/>
        <v>0</v>
      </c>
      <c r="L4582">
        <f t="shared" si="647"/>
        <v>0</v>
      </c>
    </row>
    <row r="4583" spans="1:12" x14ac:dyDescent="0.25">
      <c r="A4583" s="1">
        <v>77</v>
      </c>
      <c r="B4583" s="1">
        <v>84</v>
      </c>
      <c r="C4583" s="1">
        <v>48</v>
      </c>
      <c r="D4583">
        <f t="shared" si="639"/>
        <v>0</v>
      </c>
      <c r="E4583">
        <f t="shared" si="640"/>
        <v>0</v>
      </c>
      <c r="F4583">
        <f t="shared" si="641"/>
        <v>0</v>
      </c>
      <c r="G4583" s="3">
        <f t="shared" si="642"/>
        <v>0</v>
      </c>
      <c r="H4583" s="4">
        <f t="shared" si="643"/>
        <v>48</v>
      </c>
      <c r="I4583" s="4">
        <f t="shared" si="644"/>
        <v>77</v>
      </c>
      <c r="J4583" s="4">
        <f t="shared" si="645"/>
        <v>84</v>
      </c>
      <c r="K4583" s="2">
        <f t="shared" si="646"/>
        <v>0</v>
      </c>
      <c r="L4583">
        <f t="shared" si="647"/>
        <v>0</v>
      </c>
    </row>
    <row r="4584" spans="1:12" x14ac:dyDescent="0.25">
      <c r="A4584" s="1">
        <v>52</v>
      </c>
      <c r="B4584" s="1">
        <v>24</v>
      </c>
      <c r="C4584" s="1">
        <v>72</v>
      </c>
      <c r="D4584">
        <f t="shared" si="639"/>
        <v>0</v>
      </c>
      <c r="E4584">
        <f t="shared" si="640"/>
        <v>0</v>
      </c>
      <c r="F4584">
        <f t="shared" si="641"/>
        <v>0</v>
      </c>
      <c r="G4584" s="3">
        <f t="shared" si="642"/>
        <v>0</v>
      </c>
      <c r="H4584" s="4">
        <f t="shared" si="643"/>
        <v>24</v>
      </c>
      <c r="I4584" s="4">
        <f t="shared" si="644"/>
        <v>52</v>
      </c>
      <c r="J4584" s="4">
        <f t="shared" si="645"/>
        <v>72</v>
      </c>
      <c r="K4584" s="2">
        <f t="shared" si="646"/>
        <v>0</v>
      </c>
      <c r="L4584">
        <f t="shared" si="647"/>
        <v>0</v>
      </c>
    </row>
    <row r="4585" spans="1:12" x14ac:dyDescent="0.25">
      <c r="A4585" s="1">
        <v>9</v>
      </c>
      <c r="B4585" s="1">
        <v>62</v>
      </c>
      <c r="C4585" s="1">
        <v>9</v>
      </c>
      <c r="D4585">
        <f t="shared" si="639"/>
        <v>0</v>
      </c>
      <c r="E4585">
        <f t="shared" si="640"/>
        <v>0</v>
      </c>
      <c r="F4585">
        <f t="shared" si="641"/>
        <v>0</v>
      </c>
      <c r="G4585" s="3">
        <f t="shared" si="642"/>
        <v>0</v>
      </c>
      <c r="H4585" s="4">
        <f t="shared" si="643"/>
        <v>9</v>
      </c>
      <c r="I4585" s="4">
        <f t="shared" si="644"/>
        <v>9</v>
      </c>
      <c r="J4585" s="4">
        <f t="shared" si="645"/>
        <v>62</v>
      </c>
      <c r="K4585" s="2">
        <f t="shared" si="646"/>
        <v>0</v>
      </c>
      <c r="L4585">
        <f t="shared" si="647"/>
        <v>0</v>
      </c>
    </row>
    <row r="4586" spans="1:12" x14ac:dyDescent="0.25">
      <c r="A4586" s="1">
        <v>33</v>
      </c>
      <c r="B4586" s="1">
        <v>85</v>
      </c>
      <c r="C4586" s="1">
        <v>61</v>
      </c>
      <c r="D4586">
        <f t="shared" si="639"/>
        <v>0</v>
      </c>
      <c r="E4586">
        <f t="shared" si="640"/>
        <v>0</v>
      </c>
      <c r="F4586">
        <f t="shared" si="641"/>
        <v>0</v>
      </c>
      <c r="G4586" s="3">
        <f t="shared" si="642"/>
        <v>0</v>
      </c>
      <c r="H4586" s="4">
        <f t="shared" si="643"/>
        <v>33</v>
      </c>
      <c r="I4586" s="4">
        <f t="shared" si="644"/>
        <v>61</v>
      </c>
      <c r="J4586" s="4">
        <f t="shared" si="645"/>
        <v>85</v>
      </c>
      <c r="K4586" s="2">
        <f t="shared" si="646"/>
        <v>0</v>
      </c>
      <c r="L4586">
        <f t="shared" si="647"/>
        <v>0</v>
      </c>
    </row>
    <row r="4587" spans="1:12" x14ac:dyDescent="0.25">
      <c r="A4587" s="1">
        <v>47</v>
      </c>
      <c r="B4587" s="1">
        <v>12</v>
      </c>
      <c r="C4587" s="1">
        <v>39</v>
      </c>
      <c r="D4587">
        <f t="shared" si="639"/>
        <v>0</v>
      </c>
      <c r="E4587">
        <f t="shared" si="640"/>
        <v>0</v>
      </c>
      <c r="F4587">
        <f t="shared" si="641"/>
        <v>0</v>
      </c>
      <c r="G4587" s="3">
        <f t="shared" si="642"/>
        <v>0</v>
      </c>
      <c r="H4587" s="4">
        <f t="shared" si="643"/>
        <v>12</v>
      </c>
      <c r="I4587" s="4">
        <f t="shared" si="644"/>
        <v>39</v>
      </c>
      <c r="J4587" s="4">
        <f t="shared" si="645"/>
        <v>47</v>
      </c>
      <c r="K4587" s="2">
        <f t="shared" si="646"/>
        <v>0</v>
      </c>
      <c r="L4587">
        <f t="shared" si="647"/>
        <v>0</v>
      </c>
    </row>
    <row r="4588" spans="1:12" x14ac:dyDescent="0.25">
      <c r="A4588" s="1">
        <v>94</v>
      </c>
      <c r="B4588" s="1">
        <v>78</v>
      </c>
      <c r="C4588" s="1">
        <v>9</v>
      </c>
      <c r="D4588">
        <f t="shared" si="639"/>
        <v>0</v>
      </c>
      <c r="E4588">
        <f t="shared" si="640"/>
        <v>0</v>
      </c>
      <c r="F4588">
        <f t="shared" si="641"/>
        <v>0</v>
      </c>
      <c r="G4588" s="3">
        <f t="shared" si="642"/>
        <v>0</v>
      </c>
      <c r="H4588" s="4">
        <f t="shared" si="643"/>
        <v>9</v>
      </c>
      <c r="I4588" s="4">
        <f t="shared" si="644"/>
        <v>78</v>
      </c>
      <c r="J4588" s="4">
        <f t="shared" si="645"/>
        <v>94</v>
      </c>
      <c r="K4588" s="2">
        <f t="shared" si="646"/>
        <v>0</v>
      </c>
      <c r="L4588">
        <f t="shared" si="647"/>
        <v>0</v>
      </c>
    </row>
    <row r="4589" spans="1:12" x14ac:dyDescent="0.25">
      <c r="A4589" s="1">
        <v>89</v>
      </c>
      <c r="B4589" s="1">
        <v>75</v>
      </c>
      <c r="C4589" s="1">
        <v>98</v>
      </c>
      <c r="D4589">
        <f t="shared" si="639"/>
        <v>0</v>
      </c>
      <c r="E4589">
        <f t="shared" si="640"/>
        <v>0</v>
      </c>
      <c r="F4589">
        <f t="shared" si="641"/>
        <v>0</v>
      </c>
      <c r="G4589" s="3">
        <f t="shared" si="642"/>
        <v>0</v>
      </c>
      <c r="H4589" s="4">
        <f t="shared" si="643"/>
        <v>75</v>
      </c>
      <c r="I4589" s="4">
        <f t="shared" si="644"/>
        <v>89</v>
      </c>
      <c r="J4589" s="4">
        <f t="shared" si="645"/>
        <v>98</v>
      </c>
      <c r="K4589" s="2">
        <f t="shared" si="646"/>
        <v>0</v>
      </c>
      <c r="L4589">
        <f t="shared" si="647"/>
        <v>0</v>
      </c>
    </row>
    <row r="4590" spans="1:12" x14ac:dyDescent="0.25">
      <c r="A4590" s="1">
        <v>7</v>
      </c>
      <c r="B4590" s="1">
        <v>3</v>
      </c>
      <c r="C4590" s="1">
        <v>96</v>
      </c>
      <c r="D4590">
        <f t="shared" si="639"/>
        <v>0</v>
      </c>
      <c r="E4590">
        <f t="shared" si="640"/>
        <v>0</v>
      </c>
      <c r="F4590">
        <f t="shared" si="641"/>
        <v>0</v>
      </c>
      <c r="G4590" s="3">
        <f t="shared" si="642"/>
        <v>0</v>
      </c>
      <c r="H4590" s="4">
        <f t="shared" si="643"/>
        <v>3</v>
      </c>
      <c r="I4590" s="4">
        <f t="shared" si="644"/>
        <v>7</v>
      </c>
      <c r="J4590" s="4">
        <f t="shared" si="645"/>
        <v>96</v>
      </c>
      <c r="K4590" s="2">
        <f t="shared" si="646"/>
        <v>0</v>
      </c>
      <c r="L4590">
        <f t="shared" si="647"/>
        <v>0</v>
      </c>
    </row>
    <row r="4591" spans="1:12" x14ac:dyDescent="0.25">
      <c r="A4591" s="1">
        <v>40</v>
      </c>
      <c r="B4591" s="1">
        <v>51</v>
      </c>
      <c r="C4591" s="1">
        <v>28</v>
      </c>
      <c r="D4591">
        <f t="shared" si="639"/>
        <v>0</v>
      </c>
      <c r="E4591">
        <f t="shared" si="640"/>
        <v>0</v>
      </c>
      <c r="F4591">
        <f t="shared" si="641"/>
        <v>0</v>
      </c>
      <c r="G4591" s="3">
        <f t="shared" si="642"/>
        <v>0</v>
      </c>
      <c r="H4591" s="4">
        <f t="shared" si="643"/>
        <v>28</v>
      </c>
      <c r="I4591" s="4">
        <f t="shared" si="644"/>
        <v>40</v>
      </c>
      <c r="J4591" s="4">
        <f t="shared" si="645"/>
        <v>51</v>
      </c>
      <c r="K4591" s="2">
        <f t="shared" si="646"/>
        <v>0</v>
      </c>
      <c r="L4591">
        <f t="shared" si="647"/>
        <v>0</v>
      </c>
    </row>
    <row r="4592" spans="1:12" x14ac:dyDescent="0.25">
      <c r="A4592" s="1">
        <v>29</v>
      </c>
      <c r="B4592" s="1">
        <v>95</v>
      </c>
      <c r="C4592" s="1">
        <v>22</v>
      </c>
      <c r="D4592">
        <f t="shared" si="639"/>
        <v>0</v>
      </c>
      <c r="E4592">
        <f t="shared" si="640"/>
        <v>0</v>
      </c>
      <c r="F4592">
        <f t="shared" si="641"/>
        <v>0</v>
      </c>
      <c r="G4592" s="3">
        <f t="shared" si="642"/>
        <v>0</v>
      </c>
      <c r="H4592" s="4">
        <f t="shared" si="643"/>
        <v>22</v>
      </c>
      <c r="I4592" s="4">
        <f t="shared" si="644"/>
        <v>29</v>
      </c>
      <c r="J4592" s="4">
        <f t="shared" si="645"/>
        <v>95</v>
      </c>
      <c r="K4592" s="2">
        <f t="shared" si="646"/>
        <v>0</v>
      </c>
      <c r="L4592">
        <f t="shared" si="647"/>
        <v>0</v>
      </c>
    </row>
    <row r="4593" spans="1:12" x14ac:dyDescent="0.25">
      <c r="A4593" s="1">
        <v>68</v>
      </c>
      <c r="B4593" s="1">
        <v>60</v>
      </c>
      <c r="C4593" s="1">
        <v>32</v>
      </c>
      <c r="D4593">
        <f t="shared" si="639"/>
        <v>1</v>
      </c>
      <c r="E4593">
        <f t="shared" si="640"/>
        <v>0</v>
      </c>
      <c r="F4593">
        <f t="shared" si="641"/>
        <v>0</v>
      </c>
      <c r="G4593" s="3">
        <f t="shared" si="642"/>
        <v>1</v>
      </c>
      <c r="H4593" s="4">
        <f t="shared" si="643"/>
        <v>32</v>
      </c>
      <c r="I4593" s="4">
        <f t="shared" si="644"/>
        <v>60</v>
      </c>
      <c r="J4593" s="4">
        <f t="shared" si="645"/>
        <v>68</v>
      </c>
      <c r="K4593" s="2">
        <f t="shared" si="646"/>
        <v>1</v>
      </c>
      <c r="L4593">
        <f t="shared" si="647"/>
        <v>1</v>
      </c>
    </row>
    <row r="4594" spans="1:12" x14ac:dyDescent="0.25">
      <c r="A4594" s="1">
        <v>52</v>
      </c>
      <c r="B4594" s="1">
        <v>98</v>
      </c>
      <c r="C4594" s="1">
        <v>94</v>
      </c>
      <c r="D4594">
        <f t="shared" si="639"/>
        <v>0</v>
      </c>
      <c r="E4594">
        <f t="shared" si="640"/>
        <v>0</v>
      </c>
      <c r="F4594">
        <f t="shared" si="641"/>
        <v>0</v>
      </c>
      <c r="G4594" s="3">
        <f t="shared" si="642"/>
        <v>0</v>
      </c>
      <c r="H4594" s="4">
        <f t="shared" si="643"/>
        <v>52</v>
      </c>
      <c r="I4594" s="4">
        <f t="shared" si="644"/>
        <v>94</v>
      </c>
      <c r="J4594" s="4">
        <f t="shared" si="645"/>
        <v>98</v>
      </c>
      <c r="K4594" s="2">
        <f t="shared" si="646"/>
        <v>0</v>
      </c>
      <c r="L4594">
        <f t="shared" si="647"/>
        <v>0</v>
      </c>
    </row>
    <row r="4595" spans="1:12" x14ac:dyDescent="0.25">
      <c r="A4595" s="1">
        <v>18</v>
      </c>
      <c r="B4595" s="1">
        <v>55</v>
      </c>
      <c r="C4595" s="1">
        <v>2</v>
      </c>
      <c r="D4595">
        <f t="shared" si="639"/>
        <v>0</v>
      </c>
      <c r="E4595">
        <f t="shared" si="640"/>
        <v>0</v>
      </c>
      <c r="F4595">
        <f t="shared" si="641"/>
        <v>0</v>
      </c>
      <c r="G4595" s="3">
        <f t="shared" si="642"/>
        <v>0</v>
      </c>
      <c r="H4595" s="4">
        <f t="shared" si="643"/>
        <v>2</v>
      </c>
      <c r="I4595" s="4">
        <f t="shared" si="644"/>
        <v>18</v>
      </c>
      <c r="J4595" s="4">
        <f t="shared" si="645"/>
        <v>55</v>
      </c>
      <c r="K4595" s="2">
        <f t="shared" si="646"/>
        <v>0</v>
      </c>
      <c r="L4595">
        <f t="shared" si="647"/>
        <v>0</v>
      </c>
    </row>
    <row r="4596" spans="1:12" x14ac:dyDescent="0.25">
      <c r="A4596" s="1">
        <v>78</v>
      </c>
      <c r="B4596" s="1">
        <v>79</v>
      </c>
      <c r="C4596" s="1">
        <v>75</v>
      </c>
      <c r="D4596">
        <f t="shared" si="639"/>
        <v>0</v>
      </c>
      <c r="E4596">
        <f t="shared" si="640"/>
        <v>0</v>
      </c>
      <c r="F4596">
        <f t="shared" si="641"/>
        <v>0</v>
      </c>
      <c r="G4596" s="3">
        <f t="shared" si="642"/>
        <v>0</v>
      </c>
      <c r="H4596" s="4">
        <f t="shared" si="643"/>
        <v>75</v>
      </c>
      <c r="I4596" s="4">
        <f t="shared" si="644"/>
        <v>78</v>
      </c>
      <c r="J4596" s="4">
        <f t="shared" si="645"/>
        <v>79</v>
      </c>
      <c r="K4596" s="2">
        <f t="shared" si="646"/>
        <v>0</v>
      </c>
      <c r="L4596">
        <f t="shared" si="647"/>
        <v>0</v>
      </c>
    </row>
    <row r="4597" spans="1:12" x14ac:dyDescent="0.25">
      <c r="A4597" s="1">
        <v>28</v>
      </c>
      <c r="B4597" s="1">
        <v>73</v>
      </c>
      <c r="C4597" s="1">
        <v>34</v>
      </c>
      <c r="D4597">
        <f t="shared" si="639"/>
        <v>0</v>
      </c>
      <c r="E4597">
        <f t="shared" si="640"/>
        <v>0</v>
      </c>
      <c r="F4597">
        <f t="shared" si="641"/>
        <v>0</v>
      </c>
      <c r="G4597" s="3">
        <f t="shared" si="642"/>
        <v>0</v>
      </c>
      <c r="H4597" s="4">
        <f t="shared" si="643"/>
        <v>28</v>
      </c>
      <c r="I4597" s="4">
        <f t="shared" si="644"/>
        <v>34</v>
      </c>
      <c r="J4597" s="4">
        <f t="shared" si="645"/>
        <v>73</v>
      </c>
      <c r="K4597" s="2">
        <f t="shared" si="646"/>
        <v>0</v>
      </c>
      <c r="L4597">
        <f t="shared" si="647"/>
        <v>0</v>
      </c>
    </row>
    <row r="4598" spans="1:12" x14ac:dyDescent="0.25">
      <c r="A4598" s="1">
        <v>36</v>
      </c>
      <c r="B4598" s="1">
        <v>69</v>
      </c>
      <c r="C4598" s="1">
        <v>88</v>
      </c>
      <c r="D4598">
        <f t="shared" si="639"/>
        <v>0</v>
      </c>
      <c r="E4598">
        <f t="shared" si="640"/>
        <v>0</v>
      </c>
      <c r="F4598">
        <f t="shared" si="641"/>
        <v>0</v>
      </c>
      <c r="G4598" s="3">
        <f t="shared" si="642"/>
        <v>0</v>
      </c>
      <c r="H4598" s="4">
        <f t="shared" si="643"/>
        <v>36</v>
      </c>
      <c r="I4598" s="4">
        <f t="shared" si="644"/>
        <v>69</v>
      </c>
      <c r="J4598" s="4">
        <f t="shared" si="645"/>
        <v>88</v>
      </c>
      <c r="K4598" s="2">
        <f t="shared" si="646"/>
        <v>0</v>
      </c>
      <c r="L4598">
        <f t="shared" si="647"/>
        <v>0</v>
      </c>
    </row>
    <row r="4599" spans="1:12" x14ac:dyDescent="0.25">
      <c r="A4599" s="1">
        <v>38</v>
      </c>
      <c r="B4599" s="1">
        <v>27</v>
      </c>
      <c r="C4599" s="1">
        <v>90</v>
      </c>
      <c r="D4599">
        <f t="shared" si="639"/>
        <v>0</v>
      </c>
      <c r="E4599">
        <f t="shared" si="640"/>
        <v>0</v>
      </c>
      <c r="F4599">
        <f t="shared" si="641"/>
        <v>0</v>
      </c>
      <c r="G4599" s="3">
        <f t="shared" si="642"/>
        <v>0</v>
      </c>
      <c r="H4599" s="4">
        <f t="shared" si="643"/>
        <v>27</v>
      </c>
      <c r="I4599" s="4">
        <f t="shared" si="644"/>
        <v>38</v>
      </c>
      <c r="J4599" s="4">
        <f t="shared" si="645"/>
        <v>90</v>
      </c>
      <c r="K4599" s="2">
        <f t="shared" si="646"/>
        <v>0</v>
      </c>
      <c r="L4599">
        <f t="shared" si="647"/>
        <v>0</v>
      </c>
    </row>
    <row r="4600" spans="1:12" x14ac:dyDescent="0.25">
      <c r="A4600" s="1">
        <v>13</v>
      </c>
      <c r="B4600" s="1">
        <v>43</v>
      </c>
      <c r="C4600" s="1">
        <v>69</v>
      </c>
      <c r="D4600">
        <f t="shared" si="639"/>
        <v>0</v>
      </c>
      <c r="E4600">
        <f t="shared" si="640"/>
        <v>0</v>
      </c>
      <c r="F4600">
        <f t="shared" si="641"/>
        <v>0</v>
      </c>
      <c r="G4600" s="3">
        <f t="shared" si="642"/>
        <v>0</v>
      </c>
      <c r="H4600" s="4">
        <f t="shared" si="643"/>
        <v>13</v>
      </c>
      <c r="I4600" s="4">
        <f t="shared" si="644"/>
        <v>43</v>
      </c>
      <c r="J4600" s="4">
        <f t="shared" si="645"/>
        <v>69</v>
      </c>
      <c r="K4600" s="2">
        <f t="shared" si="646"/>
        <v>0</v>
      </c>
      <c r="L4600">
        <f t="shared" si="647"/>
        <v>0</v>
      </c>
    </row>
    <row r="4601" spans="1:12" x14ac:dyDescent="0.25">
      <c r="A4601" s="1">
        <v>34</v>
      </c>
      <c r="B4601" s="1">
        <v>79</v>
      </c>
      <c r="C4601" s="1">
        <v>93</v>
      </c>
      <c r="D4601">
        <f t="shared" si="639"/>
        <v>0</v>
      </c>
      <c r="E4601">
        <f t="shared" si="640"/>
        <v>0</v>
      </c>
      <c r="F4601">
        <f t="shared" si="641"/>
        <v>0</v>
      </c>
      <c r="G4601" s="3">
        <f t="shared" si="642"/>
        <v>0</v>
      </c>
      <c r="H4601" s="4">
        <f t="shared" si="643"/>
        <v>34</v>
      </c>
      <c r="I4601" s="4">
        <f t="shared" si="644"/>
        <v>79</v>
      </c>
      <c r="J4601" s="4">
        <f t="shared" si="645"/>
        <v>93</v>
      </c>
      <c r="K4601" s="2">
        <f t="shared" si="646"/>
        <v>0</v>
      </c>
      <c r="L4601">
        <f t="shared" si="647"/>
        <v>0</v>
      </c>
    </row>
    <row r="4602" spans="1:12" x14ac:dyDescent="0.25">
      <c r="A4602" s="1">
        <v>6</v>
      </c>
      <c r="B4602" s="1">
        <v>32</v>
      </c>
      <c r="C4602" s="1">
        <v>75</v>
      </c>
      <c r="D4602">
        <f t="shared" si="639"/>
        <v>0</v>
      </c>
      <c r="E4602">
        <f t="shared" si="640"/>
        <v>0</v>
      </c>
      <c r="F4602">
        <f t="shared" si="641"/>
        <v>0</v>
      </c>
      <c r="G4602" s="3">
        <f t="shared" si="642"/>
        <v>0</v>
      </c>
      <c r="H4602" s="4">
        <f t="shared" si="643"/>
        <v>6</v>
      </c>
      <c r="I4602" s="4">
        <f t="shared" si="644"/>
        <v>32</v>
      </c>
      <c r="J4602" s="4">
        <f t="shared" si="645"/>
        <v>75</v>
      </c>
      <c r="K4602" s="2">
        <f t="shared" si="646"/>
        <v>0</v>
      </c>
      <c r="L4602">
        <f t="shared" si="647"/>
        <v>0</v>
      </c>
    </row>
    <row r="4603" spans="1:12" x14ac:dyDescent="0.25">
      <c r="A4603" s="1">
        <v>21</v>
      </c>
      <c r="B4603" s="1">
        <v>39</v>
      </c>
      <c r="C4603" s="1">
        <v>20</v>
      </c>
      <c r="D4603">
        <f t="shared" si="639"/>
        <v>0</v>
      </c>
      <c r="E4603">
        <f t="shared" si="640"/>
        <v>0</v>
      </c>
      <c r="F4603">
        <f t="shared" si="641"/>
        <v>0</v>
      </c>
      <c r="G4603" s="3">
        <f t="shared" si="642"/>
        <v>0</v>
      </c>
      <c r="H4603" s="4">
        <f t="shared" si="643"/>
        <v>20</v>
      </c>
      <c r="I4603" s="4">
        <f t="shared" si="644"/>
        <v>21</v>
      </c>
      <c r="J4603" s="4">
        <f t="shared" si="645"/>
        <v>39</v>
      </c>
      <c r="K4603" s="2">
        <f t="shared" si="646"/>
        <v>0</v>
      </c>
      <c r="L4603">
        <f t="shared" si="647"/>
        <v>0</v>
      </c>
    </row>
    <row r="4604" spans="1:12" x14ac:dyDescent="0.25">
      <c r="A4604" s="1">
        <v>90</v>
      </c>
      <c r="B4604" s="1">
        <v>74</v>
      </c>
      <c r="C4604" s="1">
        <v>63</v>
      </c>
      <c r="D4604">
        <f t="shared" si="639"/>
        <v>0</v>
      </c>
      <c r="E4604">
        <f t="shared" si="640"/>
        <v>0</v>
      </c>
      <c r="F4604">
        <f t="shared" si="641"/>
        <v>0</v>
      </c>
      <c r="G4604" s="3">
        <f t="shared" si="642"/>
        <v>0</v>
      </c>
      <c r="H4604" s="4">
        <f t="shared" si="643"/>
        <v>63</v>
      </c>
      <c r="I4604" s="4">
        <f t="shared" si="644"/>
        <v>74</v>
      </c>
      <c r="J4604" s="4">
        <f t="shared" si="645"/>
        <v>90</v>
      </c>
      <c r="K4604" s="2">
        <f t="shared" si="646"/>
        <v>0</v>
      </c>
      <c r="L4604">
        <f t="shared" si="647"/>
        <v>0</v>
      </c>
    </row>
    <row r="4605" spans="1:12" x14ac:dyDescent="0.25">
      <c r="A4605" s="1">
        <v>78</v>
      </c>
      <c r="B4605" s="1">
        <v>92</v>
      </c>
      <c r="C4605" s="1">
        <v>20</v>
      </c>
      <c r="D4605">
        <f t="shared" si="639"/>
        <v>0</v>
      </c>
      <c r="E4605">
        <f t="shared" si="640"/>
        <v>0</v>
      </c>
      <c r="F4605">
        <f t="shared" si="641"/>
        <v>0</v>
      </c>
      <c r="G4605" s="3">
        <f t="shared" si="642"/>
        <v>0</v>
      </c>
      <c r="H4605" s="4">
        <f t="shared" si="643"/>
        <v>20</v>
      </c>
      <c r="I4605" s="4">
        <f t="shared" si="644"/>
        <v>78</v>
      </c>
      <c r="J4605" s="4">
        <f t="shared" si="645"/>
        <v>92</v>
      </c>
      <c r="K4605" s="2">
        <f t="shared" si="646"/>
        <v>0</v>
      </c>
      <c r="L4605">
        <f t="shared" si="647"/>
        <v>0</v>
      </c>
    </row>
    <row r="4606" spans="1:12" x14ac:dyDescent="0.25">
      <c r="A4606" s="1">
        <v>82</v>
      </c>
      <c r="B4606" s="1">
        <v>28</v>
      </c>
      <c r="C4606" s="1">
        <v>40</v>
      </c>
      <c r="D4606">
        <f t="shared" si="639"/>
        <v>0</v>
      </c>
      <c r="E4606">
        <f t="shared" si="640"/>
        <v>0</v>
      </c>
      <c r="F4606">
        <f t="shared" si="641"/>
        <v>0</v>
      </c>
      <c r="G4606" s="3">
        <f t="shared" si="642"/>
        <v>0</v>
      </c>
      <c r="H4606" s="4">
        <f t="shared" si="643"/>
        <v>28</v>
      </c>
      <c r="I4606" s="4">
        <f t="shared" si="644"/>
        <v>40</v>
      </c>
      <c r="J4606" s="4">
        <f t="shared" si="645"/>
        <v>82</v>
      </c>
      <c r="K4606" s="2">
        <f t="shared" si="646"/>
        <v>0</v>
      </c>
      <c r="L4606">
        <f t="shared" si="647"/>
        <v>0</v>
      </c>
    </row>
    <row r="4607" spans="1:12" x14ac:dyDescent="0.25">
      <c r="A4607" s="1">
        <v>84</v>
      </c>
      <c r="B4607" s="1">
        <v>69</v>
      </c>
      <c r="C4607" s="1">
        <v>85</v>
      </c>
      <c r="D4607">
        <f t="shared" si="639"/>
        <v>0</v>
      </c>
      <c r="E4607">
        <f t="shared" si="640"/>
        <v>0</v>
      </c>
      <c r="F4607">
        <f t="shared" si="641"/>
        <v>0</v>
      </c>
      <c r="G4607" s="3">
        <f t="shared" si="642"/>
        <v>0</v>
      </c>
      <c r="H4607" s="4">
        <f t="shared" si="643"/>
        <v>69</v>
      </c>
      <c r="I4607" s="4">
        <f t="shared" si="644"/>
        <v>84</v>
      </c>
      <c r="J4607" s="4">
        <f t="shared" si="645"/>
        <v>85</v>
      </c>
      <c r="K4607" s="2">
        <f t="shared" si="646"/>
        <v>0</v>
      </c>
      <c r="L4607">
        <f t="shared" si="647"/>
        <v>0</v>
      </c>
    </row>
    <row r="4608" spans="1:12" x14ac:dyDescent="0.25">
      <c r="A4608" s="1">
        <v>10</v>
      </c>
      <c r="B4608" s="1">
        <v>18</v>
      </c>
      <c r="C4608" s="1">
        <v>24</v>
      </c>
      <c r="D4608">
        <f t="shared" si="639"/>
        <v>0</v>
      </c>
      <c r="E4608">
        <f t="shared" si="640"/>
        <v>0</v>
      </c>
      <c r="F4608">
        <f t="shared" si="641"/>
        <v>0</v>
      </c>
      <c r="G4608" s="3">
        <f t="shared" si="642"/>
        <v>0</v>
      </c>
      <c r="H4608" s="4">
        <f t="shared" si="643"/>
        <v>10</v>
      </c>
      <c r="I4608" s="4">
        <f t="shared" si="644"/>
        <v>18</v>
      </c>
      <c r="J4608" s="4">
        <f t="shared" si="645"/>
        <v>24</v>
      </c>
      <c r="K4608" s="2">
        <f t="shared" si="646"/>
        <v>0</v>
      </c>
      <c r="L4608">
        <f t="shared" si="647"/>
        <v>0</v>
      </c>
    </row>
    <row r="4609" spans="1:12" x14ac:dyDescent="0.25">
      <c r="A4609" s="1">
        <v>95</v>
      </c>
      <c r="B4609" s="1">
        <v>37</v>
      </c>
      <c r="C4609" s="1">
        <v>66</v>
      </c>
      <c r="D4609">
        <f t="shared" si="639"/>
        <v>0</v>
      </c>
      <c r="E4609">
        <f t="shared" si="640"/>
        <v>0</v>
      </c>
      <c r="F4609">
        <f t="shared" si="641"/>
        <v>0</v>
      </c>
      <c r="G4609" s="3">
        <f t="shared" si="642"/>
        <v>0</v>
      </c>
      <c r="H4609" s="4">
        <f t="shared" si="643"/>
        <v>37</v>
      </c>
      <c r="I4609" s="4">
        <f t="shared" si="644"/>
        <v>66</v>
      </c>
      <c r="J4609" s="4">
        <f t="shared" si="645"/>
        <v>95</v>
      </c>
      <c r="K4609" s="2">
        <f t="shared" si="646"/>
        <v>0</v>
      </c>
      <c r="L4609">
        <f t="shared" si="647"/>
        <v>0</v>
      </c>
    </row>
    <row r="4610" spans="1:12" x14ac:dyDescent="0.25">
      <c r="A4610" s="1">
        <v>26</v>
      </c>
      <c r="B4610" s="1">
        <v>15</v>
      </c>
      <c r="C4610" s="1">
        <v>52</v>
      </c>
      <c r="D4610">
        <f t="shared" ref="D4610:D4673" si="648">IF(A4610^2=B4610^2+C4610^2,1,0)</f>
        <v>0</v>
      </c>
      <c r="E4610">
        <f t="shared" ref="E4610:E4673" si="649">IF(B4610^2=A4610^2+C4610^2,1,0)</f>
        <v>0</v>
      </c>
      <c r="F4610">
        <f t="shared" ref="F4610:F4673" si="650">IF(C4610^2=A4610^2+B4610^2,1,0)</f>
        <v>0</v>
      </c>
      <c r="G4610" s="3">
        <f t="shared" ref="G4610:G4673" si="651">SUM(D4610:F4610)</f>
        <v>0</v>
      </c>
      <c r="H4610" s="4">
        <f t="shared" ref="H4610:H4673" si="652">SMALL(A4610:C4610,1)</f>
        <v>15</v>
      </c>
      <c r="I4610" s="4">
        <f t="shared" ref="I4610:I4673" si="653">SMALL(A4610:C4610,2)</f>
        <v>26</v>
      </c>
      <c r="J4610" s="4">
        <f t="shared" ref="J4610:J4673" si="654">SMALL(A4610:C4610,3)</f>
        <v>52</v>
      </c>
      <c r="K4610" s="2">
        <f t="shared" ref="K4610:K4673" si="655">IF(J4610^2=I4610^2+H4610^2,1,0)</f>
        <v>0</v>
      </c>
      <c r="L4610">
        <f t="shared" ref="L4610:L4673" si="656">IF(MAX(A4610:C4610)^2=SUMSQ(A4610:C4610)-MAX(A4610:C4610)^2,1,0)</f>
        <v>0</v>
      </c>
    </row>
    <row r="4611" spans="1:12" x14ac:dyDescent="0.25">
      <c r="A4611" s="1">
        <v>26</v>
      </c>
      <c r="B4611" s="1">
        <v>52</v>
      </c>
      <c r="C4611" s="1">
        <v>60</v>
      </c>
      <c r="D4611">
        <f t="shared" si="648"/>
        <v>0</v>
      </c>
      <c r="E4611">
        <f t="shared" si="649"/>
        <v>0</v>
      </c>
      <c r="F4611">
        <f t="shared" si="650"/>
        <v>0</v>
      </c>
      <c r="G4611" s="3">
        <f t="shared" si="651"/>
        <v>0</v>
      </c>
      <c r="H4611" s="4">
        <f t="shared" si="652"/>
        <v>26</v>
      </c>
      <c r="I4611" s="4">
        <f t="shared" si="653"/>
        <v>52</v>
      </c>
      <c r="J4611" s="4">
        <f t="shared" si="654"/>
        <v>60</v>
      </c>
      <c r="K4611" s="2">
        <f t="shared" si="655"/>
        <v>0</v>
      </c>
      <c r="L4611">
        <f t="shared" si="656"/>
        <v>0</v>
      </c>
    </row>
    <row r="4612" spans="1:12" x14ac:dyDescent="0.25">
      <c r="A4612" s="1">
        <v>10</v>
      </c>
      <c r="B4612" s="1">
        <v>4</v>
      </c>
      <c r="C4612" s="1">
        <v>86</v>
      </c>
      <c r="D4612">
        <f t="shared" si="648"/>
        <v>0</v>
      </c>
      <c r="E4612">
        <f t="shared" si="649"/>
        <v>0</v>
      </c>
      <c r="F4612">
        <f t="shared" si="650"/>
        <v>0</v>
      </c>
      <c r="G4612" s="3">
        <f t="shared" si="651"/>
        <v>0</v>
      </c>
      <c r="H4612" s="4">
        <f t="shared" si="652"/>
        <v>4</v>
      </c>
      <c r="I4612" s="4">
        <f t="shared" si="653"/>
        <v>10</v>
      </c>
      <c r="J4612" s="4">
        <f t="shared" si="654"/>
        <v>86</v>
      </c>
      <c r="K4612" s="2">
        <f t="shared" si="655"/>
        <v>0</v>
      </c>
      <c r="L4612">
        <f t="shared" si="656"/>
        <v>0</v>
      </c>
    </row>
    <row r="4613" spans="1:12" x14ac:dyDescent="0.25">
      <c r="A4613" s="1">
        <v>17</v>
      </c>
      <c r="B4613" s="1">
        <v>57</v>
      </c>
      <c r="C4613" s="1">
        <v>85</v>
      </c>
      <c r="D4613">
        <f t="shared" si="648"/>
        <v>0</v>
      </c>
      <c r="E4613">
        <f t="shared" si="649"/>
        <v>0</v>
      </c>
      <c r="F4613">
        <f t="shared" si="650"/>
        <v>0</v>
      </c>
      <c r="G4613" s="3">
        <f t="shared" si="651"/>
        <v>0</v>
      </c>
      <c r="H4613" s="4">
        <f t="shared" si="652"/>
        <v>17</v>
      </c>
      <c r="I4613" s="4">
        <f t="shared" si="653"/>
        <v>57</v>
      </c>
      <c r="J4613" s="4">
        <f t="shared" si="654"/>
        <v>85</v>
      </c>
      <c r="K4613" s="2">
        <f t="shared" si="655"/>
        <v>0</v>
      </c>
      <c r="L4613">
        <f t="shared" si="656"/>
        <v>0</v>
      </c>
    </row>
    <row r="4614" spans="1:12" x14ac:dyDescent="0.25">
      <c r="A4614" s="1">
        <v>27</v>
      </c>
      <c r="B4614" s="1">
        <v>44</v>
      </c>
      <c r="C4614" s="1">
        <v>43</v>
      </c>
      <c r="D4614">
        <f t="shared" si="648"/>
        <v>0</v>
      </c>
      <c r="E4614">
        <f t="shared" si="649"/>
        <v>0</v>
      </c>
      <c r="F4614">
        <f t="shared" si="650"/>
        <v>0</v>
      </c>
      <c r="G4614" s="3">
        <f t="shared" si="651"/>
        <v>0</v>
      </c>
      <c r="H4614" s="4">
        <f t="shared" si="652"/>
        <v>27</v>
      </c>
      <c r="I4614" s="4">
        <f t="shared" si="653"/>
        <v>43</v>
      </c>
      <c r="J4614" s="4">
        <f t="shared" si="654"/>
        <v>44</v>
      </c>
      <c r="K4614" s="2">
        <f t="shared" si="655"/>
        <v>0</v>
      </c>
      <c r="L4614">
        <f t="shared" si="656"/>
        <v>0</v>
      </c>
    </row>
    <row r="4615" spans="1:12" x14ac:dyDescent="0.25">
      <c r="A4615" s="1">
        <v>23</v>
      </c>
      <c r="B4615" s="1">
        <v>55</v>
      </c>
      <c r="C4615" s="1">
        <v>24</v>
      </c>
      <c r="D4615">
        <f t="shared" si="648"/>
        <v>0</v>
      </c>
      <c r="E4615">
        <f t="shared" si="649"/>
        <v>0</v>
      </c>
      <c r="F4615">
        <f t="shared" si="650"/>
        <v>0</v>
      </c>
      <c r="G4615" s="3">
        <f t="shared" si="651"/>
        <v>0</v>
      </c>
      <c r="H4615" s="4">
        <f t="shared" si="652"/>
        <v>23</v>
      </c>
      <c r="I4615" s="4">
        <f t="shared" si="653"/>
        <v>24</v>
      </c>
      <c r="J4615" s="4">
        <f t="shared" si="654"/>
        <v>55</v>
      </c>
      <c r="K4615" s="2">
        <f t="shared" si="655"/>
        <v>0</v>
      </c>
      <c r="L4615">
        <f t="shared" si="656"/>
        <v>0</v>
      </c>
    </row>
    <row r="4616" spans="1:12" x14ac:dyDescent="0.25">
      <c r="A4616" s="1">
        <v>11</v>
      </c>
      <c r="B4616" s="1">
        <v>59</v>
      </c>
      <c r="C4616" s="1">
        <v>43</v>
      </c>
      <c r="D4616">
        <f t="shared" si="648"/>
        <v>0</v>
      </c>
      <c r="E4616">
        <f t="shared" si="649"/>
        <v>0</v>
      </c>
      <c r="F4616">
        <f t="shared" si="650"/>
        <v>0</v>
      </c>
      <c r="G4616" s="3">
        <f t="shared" si="651"/>
        <v>0</v>
      </c>
      <c r="H4616" s="4">
        <f t="shared" si="652"/>
        <v>11</v>
      </c>
      <c r="I4616" s="4">
        <f t="shared" si="653"/>
        <v>43</v>
      </c>
      <c r="J4616" s="4">
        <f t="shared" si="654"/>
        <v>59</v>
      </c>
      <c r="K4616" s="2">
        <f t="shared" si="655"/>
        <v>0</v>
      </c>
      <c r="L4616">
        <f t="shared" si="656"/>
        <v>0</v>
      </c>
    </row>
    <row r="4617" spans="1:12" x14ac:dyDescent="0.25">
      <c r="A4617" s="1">
        <v>100</v>
      </c>
      <c r="B4617" s="1">
        <v>34</v>
      </c>
      <c r="C4617" s="1">
        <v>70</v>
      </c>
      <c r="D4617">
        <f t="shared" si="648"/>
        <v>0</v>
      </c>
      <c r="E4617">
        <f t="shared" si="649"/>
        <v>0</v>
      </c>
      <c r="F4617">
        <f t="shared" si="650"/>
        <v>0</v>
      </c>
      <c r="G4617" s="3">
        <f t="shared" si="651"/>
        <v>0</v>
      </c>
      <c r="H4617" s="4">
        <f t="shared" si="652"/>
        <v>34</v>
      </c>
      <c r="I4617" s="4">
        <f t="shared" si="653"/>
        <v>70</v>
      </c>
      <c r="J4617" s="4">
        <f t="shared" si="654"/>
        <v>100</v>
      </c>
      <c r="K4617" s="2">
        <f t="shared" si="655"/>
        <v>0</v>
      </c>
      <c r="L4617">
        <f t="shared" si="656"/>
        <v>0</v>
      </c>
    </row>
    <row r="4618" spans="1:12" x14ac:dyDescent="0.25">
      <c r="A4618" s="1">
        <v>52</v>
      </c>
      <c r="B4618" s="1">
        <v>14</v>
      </c>
      <c r="C4618" s="1">
        <v>38</v>
      </c>
      <c r="D4618">
        <f t="shared" si="648"/>
        <v>0</v>
      </c>
      <c r="E4618">
        <f t="shared" si="649"/>
        <v>0</v>
      </c>
      <c r="F4618">
        <f t="shared" si="650"/>
        <v>0</v>
      </c>
      <c r="G4618" s="3">
        <f t="shared" si="651"/>
        <v>0</v>
      </c>
      <c r="H4618" s="4">
        <f t="shared" si="652"/>
        <v>14</v>
      </c>
      <c r="I4618" s="4">
        <f t="shared" si="653"/>
        <v>38</v>
      </c>
      <c r="J4618" s="4">
        <f t="shared" si="654"/>
        <v>52</v>
      </c>
      <c r="K4618" s="2">
        <f t="shared" si="655"/>
        <v>0</v>
      </c>
      <c r="L4618">
        <f t="shared" si="656"/>
        <v>0</v>
      </c>
    </row>
    <row r="4619" spans="1:12" x14ac:dyDescent="0.25">
      <c r="A4619" s="1">
        <v>84</v>
      </c>
      <c r="B4619" s="1">
        <v>26</v>
      </c>
      <c r="C4619" s="1">
        <v>63</v>
      </c>
      <c r="D4619">
        <f t="shared" si="648"/>
        <v>0</v>
      </c>
      <c r="E4619">
        <f t="shared" si="649"/>
        <v>0</v>
      </c>
      <c r="F4619">
        <f t="shared" si="650"/>
        <v>0</v>
      </c>
      <c r="G4619" s="3">
        <f t="shared" si="651"/>
        <v>0</v>
      </c>
      <c r="H4619" s="4">
        <f t="shared" si="652"/>
        <v>26</v>
      </c>
      <c r="I4619" s="4">
        <f t="shared" si="653"/>
        <v>63</v>
      </c>
      <c r="J4619" s="4">
        <f t="shared" si="654"/>
        <v>84</v>
      </c>
      <c r="K4619" s="2">
        <f t="shared" si="655"/>
        <v>0</v>
      </c>
      <c r="L4619">
        <f t="shared" si="656"/>
        <v>0</v>
      </c>
    </row>
    <row r="4620" spans="1:12" x14ac:dyDescent="0.25">
      <c r="A4620" s="1">
        <v>67</v>
      </c>
      <c r="B4620" s="1">
        <v>71</v>
      </c>
      <c r="C4620" s="1">
        <v>1</v>
      </c>
      <c r="D4620">
        <f t="shared" si="648"/>
        <v>0</v>
      </c>
      <c r="E4620">
        <f t="shared" si="649"/>
        <v>0</v>
      </c>
      <c r="F4620">
        <f t="shared" si="650"/>
        <v>0</v>
      </c>
      <c r="G4620" s="3">
        <f t="shared" si="651"/>
        <v>0</v>
      </c>
      <c r="H4620" s="4">
        <f t="shared" si="652"/>
        <v>1</v>
      </c>
      <c r="I4620" s="4">
        <f t="shared" si="653"/>
        <v>67</v>
      </c>
      <c r="J4620" s="4">
        <f t="shared" si="654"/>
        <v>71</v>
      </c>
      <c r="K4620" s="2">
        <f t="shared" si="655"/>
        <v>0</v>
      </c>
      <c r="L4620">
        <f t="shared" si="656"/>
        <v>0</v>
      </c>
    </row>
    <row r="4621" spans="1:12" x14ac:dyDescent="0.25">
      <c r="A4621" s="1">
        <v>97</v>
      </c>
      <c r="B4621" s="1">
        <v>64</v>
      </c>
      <c r="C4621" s="1">
        <v>80</v>
      </c>
      <c r="D4621">
        <f t="shared" si="648"/>
        <v>0</v>
      </c>
      <c r="E4621">
        <f t="shared" si="649"/>
        <v>0</v>
      </c>
      <c r="F4621">
        <f t="shared" si="650"/>
        <v>0</v>
      </c>
      <c r="G4621" s="3">
        <f t="shared" si="651"/>
        <v>0</v>
      </c>
      <c r="H4621" s="4">
        <f t="shared" si="652"/>
        <v>64</v>
      </c>
      <c r="I4621" s="4">
        <f t="shared" si="653"/>
        <v>80</v>
      </c>
      <c r="J4621" s="4">
        <f t="shared" si="654"/>
        <v>97</v>
      </c>
      <c r="K4621" s="2">
        <f t="shared" si="655"/>
        <v>0</v>
      </c>
      <c r="L4621">
        <f t="shared" si="656"/>
        <v>0</v>
      </c>
    </row>
    <row r="4622" spans="1:12" x14ac:dyDescent="0.25">
      <c r="A4622" s="1">
        <v>21</v>
      </c>
      <c r="B4622" s="1">
        <v>8</v>
      </c>
      <c r="C4622" s="1">
        <v>63</v>
      </c>
      <c r="D4622">
        <f t="shared" si="648"/>
        <v>0</v>
      </c>
      <c r="E4622">
        <f t="shared" si="649"/>
        <v>0</v>
      </c>
      <c r="F4622">
        <f t="shared" si="650"/>
        <v>0</v>
      </c>
      <c r="G4622" s="3">
        <f t="shared" si="651"/>
        <v>0</v>
      </c>
      <c r="H4622" s="4">
        <f t="shared" si="652"/>
        <v>8</v>
      </c>
      <c r="I4622" s="4">
        <f t="shared" si="653"/>
        <v>21</v>
      </c>
      <c r="J4622" s="4">
        <f t="shared" si="654"/>
        <v>63</v>
      </c>
      <c r="K4622" s="2">
        <f t="shared" si="655"/>
        <v>0</v>
      </c>
      <c r="L4622">
        <f t="shared" si="656"/>
        <v>0</v>
      </c>
    </row>
    <row r="4623" spans="1:12" x14ac:dyDescent="0.25">
      <c r="A4623" s="1">
        <v>89</v>
      </c>
      <c r="B4623" s="1">
        <v>86</v>
      </c>
      <c r="C4623" s="1">
        <v>71</v>
      </c>
      <c r="D4623">
        <f t="shared" si="648"/>
        <v>0</v>
      </c>
      <c r="E4623">
        <f t="shared" si="649"/>
        <v>0</v>
      </c>
      <c r="F4623">
        <f t="shared" si="650"/>
        <v>0</v>
      </c>
      <c r="G4623" s="3">
        <f t="shared" si="651"/>
        <v>0</v>
      </c>
      <c r="H4623" s="4">
        <f t="shared" si="652"/>
        <v>71</v>
      </c>
      <c r="I4623" s="4">
        <f t="shared" si="653"/>
        <v>86</v>
      </c>
      <c r="J4623" s="4">
        <f t="shared" si="654"/>
        <v>89</v>
      </c>
      <c r="K4623" s="2">
        <f t="shared" si="655"/>
        <v>0</v>
      </c>
      <c r="L4623">
        <f t="shared" si="656"/>
        <v>0</v>
      </c>
    </row>
    <row r="4624" spans="1:12" x14ac:dyDescent="0.25">
      <c r="A4624" s="1">
        <v>24</v>
      </c>
      <c r="B4624" s="1">
        <v>84</v>
      </c>
      <c r="C4624" s="1">
        <v>13</v>
      </c>
      <c r="D4624">
        <f t="shared" si="648"/>
        <v>0</v>
      </c>
      <c r="E4624">
        <f t="shared" si="649"/>
        <v>0</v>
      </c>
      <c r="F4624">
        <f t="shared" si="650"/>
        <v>0</v>
      </c>
      <c r="G4624" s="3">
        <f t="shared" si="651"/>
        <v>0</v>
      </c>
      <c r="H4624" s="4">
        <f t="shared" si="652"/>
        <v>13</v>
      </c>
      <c r="I4624" s="4">
        <f t="shared" si="653"/>
        <v>24</v>
      </c>
      <c r="J4624" s="4">
        <f t="shared" si="654"/>
        <v>84</v>
      </c>
      <c r="K4624" s="2">
        <f t="shared" si="655"/>
        <v>0</v>
      </c>
      <c r="L4624">
        <f t="shared" si="656"/>
        <v>0</v>
      </c>
    </row>
    <row r="4625" spans="1:12" x14ac:dyDescent="0.25">
      <c r="A4625" s="1">
        <v>41</v>
      </c>
      <c r="B4625" s="1">
        <v>92</v>
      </c>
      <c r="C4625" s="1">
        <v>58</v>
      </c>
      <c r="D4625">
        <f t="shared" si="648"/>
        <v>0</v>
      </c>
      <c r="E4625">
        <f t="shared" si="649"/>
        <v>0</v>
      </c>
      <c r="F4625">
        <f t="shared" si="650"/>
        <v>0</v>
      </c>
      <c r="G4625" s="3">
        <f t="shared" si="651"/>
        <v>0</v>
      </c>
      <c r="H4625" s="4">
        <f t="shared" si="652"/>
        <v>41</v>
      </c>
      <c r="I4625" s="4">
        <f t="shared" si="653"/>
        <v>58</v>
      </c>
      <c r="J4625" s="4">
        <f t="shared" si="654"/>
        <v>92</v>
      </c>
      <c r="K4625" s="2">
        <f t="shared" si="655"/>
        <v>0</v>
      </c>
      <c r="L4625">
        <f t="shared" si="656"/>
        <v>0</v>
      </c>
    </row>
    <row r="4626" spans="1:12" x14ac:dyDescent="0.25">
      <c r="A4626" s="1">
        <v>43</v>
      </c>
      <c r="B4626" s="1">
        <v>2</v>
      </c>
      <c r="C4626" s="1">
        <v>83</v>
      </c>
      <c r="D4626">
        <f t="shared" si="648"/>
        <v>0</v>
      </c>
      <c r="E4626">
        <f t="shared" si="649"/>
        <v>0</v>
      </c>
      <c r="F4626">
        <f t="shared" si="650"/>
        <v>0</v>
      </c>
      <c r="G4626" s="3">
        <f t="shared" si="651"/>
        <v>0</v>
      </c>
      <c r="H4626" s="4">
        <f t="shared" si="652"/>
        <v>2</v>
      </c>
      <c r="I4626" s="4">
        <f t="shared" si="653"/>
        <v>43</v>
      </c>
      <c r="J4626" s="4">
        <f t="shared" si="654"/>
        <v>83</v>
      </c>
      <c r="K4626" s="2">
        <f t="shared" si="655"/>
        <v>0</v>
      </c>
      <c r="L4626">
        <f t="shared" si="656"/>
        <v>0</v>
      </c>
    </row>
    <row r="4627" spans="1:12" x14ac:dyDescent="0.25">
      <c r="A4627" s="1">
        <v>66</v>
      </c>
      <c r="B4627" s="1">
        <v>20</v>
      </c>
      <c r="C4627" s="1">
        <v>3</v>
      </c>
      <c r="D4627">
        <f t="shared" si="648"/>
        <v>0</v>
      </c>
      <c r="E4627">
        <f t="shared" si="649"/>
        <v>0</v>
      </c>
      <c r="F4627">
        <f t="shared" si="650"/>
        <v>0</v>
      </c>
      <c r="G4627" s="3">
        <f t="shared" si="651"/>
        <v>0</v>
      </c>
      <c r="H4627" s="4">
        <f t="shared" si="652"/>
        <v>3</v>
      </c>
      <c r="I4627" s="4">
        <f t="shared" si="653"/>
        <v>20</v>
      </c>
      <c r="J4627" s="4">
        <f t="shared" si="654"/>
        <v>66</v>
      </c>
      <c r="K4627" s="2">
        <f t="shared" si="655"/>
        <v>0</v>
      </c>
      <c r="L4627">
        <f t="shared" si="656"/>
        <v>0</v>
      </c>
    </row>
    <row r="4628" spans="1:12" x14ac:dyDescent="0.25">
      <c r="A4628" s="1">
        <v>82</v>
      </c>
      <c r="B4628" s="1">
        <v>79</v>
      </c>
      <c r="C4628" s="1">
        <v>47</v>
      </c>
      <c r="D4628">
        <f t="shared" si="648"/>
        <v>0</v>
      </c>
      <c r="E4628">
        <f t="shared" si="649"/>
        <v>0</v>
      </c>
      <c r="F4628">
        <f t="shared" si="650"/>
        <v>0</v>
      </c>
      <c r="G4628" s="3">
        <f t="shared" si="651"/>
        <v>0</v>
      </c>
      <c r="H4628" s="4">
        <f t="shared" si="652"/>
        <v>47</v>
      </c>
      <c r="I4628" s="4">
        <f t="shared" si="653"/>
        <v>79</v>
      </c>
      <c r="J4628" s="4">
        <f t="shared" si="654"/>
        <v>82</v>
      </c>
      <c r="K4628" s="2">
        <f t="shared" si="655"/>
        <v>0</v>
      </c>
      <c r="L4628">
        <f t="shared" si="656"/>
        <v>0</v>
      </c>
    </row>
    <row r="4629" spans="1:12" x14ac:dyDescent="0.25">
      <c r="A4629" s="1">
        <v>81</v>
      </c>
      <c r="B4629" s="1">
        <v>23</v>
      </c>
      <c r="C4629" s="1">
        <v>63</v>
      </c>
      <c r="D4629">
        <f t="shared" si="648"/>
        <v>0</v>
      </c>
      <c r="E4629">
        <f t="shared" si="649"/>
        <v>0</v>
      </c>
      <c r="F4629">
        <f t="shared" si="650"/>
        <v>0</v>
      </c>
      <c r="G4629" s="3">
        <f t="shared" si="651"/>
        <v>0</v>
      </c>
      <c r="H4629" s="4">
        <f t="shared" si="652"/>
        <v>23</v>
      </c>
      <c r="I4629" s="4">
        <f t="shared" si="653"/>
        <v>63</v>
      </c>
      <c r="J4629" s="4">
        <f t="shared" si="654"/>
        <v>81</v>
      </c>
      <c r="K4629" s="2">
        <f t="shared" si="655"/>
        <v>0</v>
      </c>
      <c r="L4629">
        <f t="shared" si="656"/>
        <v>0</v>
      </c>
    </row>
    <row r="4630" spans="1:12" x14ac:dyDescent="0.25">
      <c r="A4630" s="1">
        <v>30</v>
      </c>
      <c r="B4630" s="1">
        <v>10</v>
      </c>
      <c r="C4630" s="1">
        <v>90</v>
      </c>
      <c r="D4630">
        <f t="shared" si="648"/>
        <v>0</v>
      </c>
      <c r="E4630">
        <f t="shared" si="649"/>
        <v>0</v>
      </c>
      <c r="F4630">
        <f t="shared" si="650"/>
        <v>0</v>
      </c>
      <c r="G4630" s="3">
        <f t="shared" si="651"/>
        <v>0</v>
      </c>
      <c r="H4630" s="4">
        <f t="shared" si="652"/>
        <v>10</v>
      </c>
      <c r="I4630" s="4">
        <f t="shared" si="653"/>
        <v>30</v>
      </c>
      <c r="J4630" s="4">
        <f t="shared" si="654"/>
        <v>90</v>
      </c>
      <c r="K4630" s="2">
        <f t="shared" si="655"/>
        <v>0</v>
      </c>
      <c r="L4630">
        <f t="shared" si="656"/>
        <v>0</v>
      </c>
    </row>
    <row r="4631" spans="1:12" x14ac:dyDescent="0.25">
      <c r="A4631" s="1">
        <v>97</v>
      </c>
      <c r="B4631" s="1">
        <v>42</v>
      </c>
      <c r="C4631" s="1">
        <v>7</v>
      </c>
      <c r="D4631">
        <f t="shared" si="648"/>
        <v>0</v>
      </c>
      <c r="E4631">
        <f t="shared" si="649"/>
        <v>0</v>
      </c>
      <c r="F4631">
        <f t="shared" si="650"/>
        <v>0</v>
      </c>
      <c r="G4631" s="3">
        <f t="shared" si="651"/>
        <v>0</v>
      </c>
      <c r="H4631" s="4">
        <f t="shared" si="652"/>
        <v>7</v>
      </c>
      <c r="I4631" s="4">
        <f t="shared" si="653"/>
        <v>42</v>
      </c>
      <c r="J4631" s="4">
        <f t="shared" si="654"/>
        <v>97</v>
      </c>
      <c r="K4631" s="2">
        <f t="shared" si="655"/>
        <v>0</v>
      </c>
      <c r="L4631">
        <f t="shared" si="656"/>
        <v>0</v>
      </c>
    </row>
    <row r="4632" spans="1:12" x14ac:dyDescent="0.25">
      <c r="A4632" s="1">
        <v>45</v>
      </c>
      <c r="B4632" s="1">
        <v>87</v>
      </c>
      <c r="C4632" s="1">
        <v>82</v>
      </c>
      <c r="D4632">
        <f t="shared" si="648"/>
        <v>0</v>
      </c>
      <c r="E4632">
        <f t="shared" si="649"/>
        <v>0</v>
      </c>
      <c r="F4632">
        <f t="shared" si="650"/>
        <v>0</v>
      </c>
      <c r="G4632" s="3">
        <f t="shared" si="651"/>
        <v>0</v>
      </c>
      <c r="H4632" s="4">
        <f t="shared" si="652"/>
        <v>45</v>
      </c>
      <c r="I4632" s="4">
        <f t="shared" si="653"/>
        <v>82</v>
      </c>
      <c r="J4632" s="4">
        <f t="shared" si="654"/>
        <v>87</v>
      </c>
      <c r="K4632" s="2">
        <f t="shared" si="655"/>
        <v>0</v>
      </c>
      <c r="L4632">
        <f t="shared" si="656"/>
        <v>0</v>
      </c>
    </row>
    <row r="4633" spans="1:12" x14ac:dyDescent="0.25">
      <c r="A4633" s="1">
        <v>50</v>
      </c>
      <c r="B4633" s="1">
        <v>93</v>
      </c>
      <c r="C4633" s="1">
        <v>6</v>
      </c>
      <c r="D4633">
        <f t="shared" si="648"/>
        <v>0</v>
      </c>
      <c r="E4633">
        <f t="shared" si="649"/>
        <v>0</v>
      </c>
      <c r="F4633">
        <f t="shared" si="650"/>
        <v>0</v>
      </c>
      <c r="G4633" s="3">
        <f t="shared" si="651"/>
        <v>0</v>
      </c>
      <c r="H4633" s="4">
        <f t="shared" si="652"/>
        <v>6</v>
      </c>
      <c r="I4633" s="4">
        <f t="shared" si="653"/>
        <v>50</v>
      </c>
      <c r="J4633" s="4">
        <f t="shared" si="654"/>
        <v>93</v>
      </c>
      <c r="K4633" s="2">
        <f t="shared" si="655"/>
        <v>0</v>
      </c>
      <c r="L4633">
        <f t="shared" si="656"/>
        <v>0</v>
      </c>
    </row>
    <row r="4634" spans="1:12" x14ac:dyDescent="0.25">
      <c r="A4634" s="1">
        <v>45</v>
      </c>
      <c r="B4634" s="1">
        <v>65</v>
      </c>
      <c r="C4634" s="1">
        <v>41</v>
      </c>
      <c r="D4634">
        <f t="shared" si="648"/>
        <v>0</v>
      </c>
      <c r="E4634">
        <f t="shared" si="649"/>
        <v>0</v>
      </c>
      <c r="F4634">
        <f t="shared" si="650"/>
        <v>0</v>
      </c>
      <c r="G4634" s="3">
        <f t="shared" si="651"/>
        <v>0</v>
      </c>
      <c r="H4634" s="4">
        <f t="shared" si="652"/>
        <v>41</v>
      </c>
      <c r="I4634" s="4">
        <f t="shared" si="653"/>
        <v>45</v>
      </c>
      <c r="J4634" s="4">
        <f t="shared" si="654"/>
        <v>65</v>
      </c>
      <c r="K4634" s="2">
        <f t="shared" si="655"/>
        <v>0</v>
      </c>
      <c r="L4634">
        <f t="shared" si="656"/>
        <v>0</v>
      </c>
    </row>
    <row r="4635" spans="1:12" x14ac:dyDescent="0.25">
      <c r="A4635" s="1">
        <v>11</v>
      </c>
      <c r="B4635" s="1">
        <v>87</v>
      </c>
      <c r="C4635" s="1">
        <v>99</v>
      </c>
      <c r="D4635">
        <f t="shared" si="648"/>
        <v>0</v>
      </c>
      <c r="E4635">
        <f t="shared" si="649"/>
        <v>0</v>
      </c>
      <c r="F4635">
        <f t="shared" si="650"/>
        <v>0</v>
      </c>
      <c r="G4635" s="3">
        <f t="shared" si="651"/>
        <v>0</v>
      </c>
      <c r="H4635" s="4">
        <f t="shared" si="652"/>
        <v>11</v>
      </c>
      <c r="I4635" s="4">
        <f t="shared" si="653"/>
        <v>87</v>
      </c>
      <c r="J4635" s="4">
        <f t="shared" si="654"/>
        <v>99</v>
      </c>
      <c r="K4635" s="2">
        <f t="shared" si="655"/>
        <v>0</v>
      </c>
      <c r="L4635">
        <f t="shared" si="656"/>
        <v>0</v>
      </c>
    </row>
    <row r="4636" spans="1:12" x14ac:dyDescent="0.25">
      <c r="A4636" s="1">
        <v>68</v>
      </c>
      <c r="B4636" s="1">
        <v>90</v>
      </c>
      <c r="C4636" s="1">
        <v>27</v>
      </c>
      <c r="D4636">
        <f t="shared" si="648"/>
        <v>0</v>
      </c>
      <c r="E4636">
        <f t="shared" si="649"/>
        <v>0</v>
      </c>
      <c r="F4636">
        <f t="shared" si="650"/>
        <v>0</v>
      </c>
      <c r="G4636" s="3">
        <f t="shared" si="651"/>
        <v>0</v>
      </c>
      <c r="H4636" s="4">
        <f t="shared" si="652"/>
        <v>27</v>
      </c>
      <c r="I4636" s="4">
        <f t="shared" si="653"/>
        <v>68</v>
      </c>
      <c r="J4636" s="4">
        <f t="shared" si="654"/>
        <v>90</v>
      </c>
      <c r="K4636" s="2">
        <f t="shared" si="655"/>
        <v>0</v>
      </c>
      <c r="L4636">
        <f t="shared" si="656"/>
        <v>0</v>
      </c>
    </row>
    <row r="4637" spans="1:12" x14ac:dyDescent="0.25">
      <c r="A4637" s="1">
        <v>93</v>
      </c>
      <c r="B4637" s="1">
        <v>24</v>
      </c>
      <c r="C4637" s="1">
        <v>72</v>
      </c>
      <c r="D4637">
        <f t="shared" si="648"/>
        <v>0</v>
      </c>
      <c r="E4637">
        <f t="shared" si="649"/>
        <v>0</v>
      </c>
      <c r="F4637">
        <f t="shared" si="650"/>
        <v>0</v>
      </c>
      <c r="G4637" s="3">
        <f t="shared" si="651"/>
        <v>0</v>
      </c>
      <c r="H4637" s="4">
        <f t="shared" si="652"/>
        <v>24</v>
      </c>
      <c r="I4637" s="4">
        <f t="shared" si="653"/>
        <v>72</v>
      </c>
      <c r="J4637" s="4">
        <f t="shared" si="654"/>
        <v>93</v>
      </c>
      <c r="K4637" s="2">
        <f t="shared" si="655"/>
        <v>0</v>
      </c>
      <c r="L4637">
        <f t="shared" si="656"/>
        <v>0</v>
      </c>
    </row>
    <row r="4638" spans="1:12" x14ac:dyDescent="0.25">
      <c r="A4638" s="1">
        <v>81</v>
      </c>
      <c r="B4638" s="1">
        <v>56</v>
      </c>
      <c r="C4638" s="1">
        <v>8</v>
      </c>
      <c r="D4638">
        <f t="shared" si="648"/>
        <v>0</v>
      </c>
      <c r="E4638">
        <f t="shared" si="649"/>
        <v>0</v>
      </c>
      <c r="F4638">
        <f t="shared" si="650"/>
        <v>0</v>
      </c>
      <c r="G4638" s="3">
        <f t="shared" si="651"/>
        <v>0</v>
      </c>
      <c r="H4638" s="4">
        <f t="shared" si="652"/>
        <v>8</v>
      </c>
      <c r="I4638" s="4">
        <f t="shared" si="653"/>
        <v>56</v>
      </c>
      <c r="J4638" s="4">
        <f t="shared" si="654"/>
        <v>81</v>
      </c>
      <c r="K4638" s="2">
        <f t="shared" si="655"/>
        <v>0</v>
      </c>
      <c r="L4638">
        <f t="shared" si="656"/>
        <v>0</v>
      </c>
    </row>
    <row r="4639" spans="1:12" x14ac:dyDescent="0.25">
      <c r="A4639" s="1">
        <v>24</v>
      </c>
      <c r="B4639" s="1">
        <v>19</v>
      </c>
      <c r="C4639" s="1">
        <v>53</v>
      </c>
      <c r="D4639">
        <f t="shared" si="648"/>
        <v>0</v>
      </c>
      <c r="E4639">
        <f t="shared" si="649"/>
        <v>0</v>
      </c>
      <c r="F4639">
        <f t="shared" si="650"/>
        <v>0</v>
      </c>
      <c r="G4639" s="3">
        <f t="shared" si="651"/>
        <v>0</v>
      </c>
      <c r="H4639" s="4">
        <f t="shared" si="652"/>
        <v>19</v>
      </c>
      <c r="I4639" s="4">
        <f t="shared" si="653"/>
        <v>24</v>
      </c>
      <c r="J4639" s="4">
        <f t="shared" si="654"/>
        <v>53</v>
      </c>
      <c r="K4639" s="2">
        <f t="shared" si="655"/>
        <v>0</v>
      </c>
      <c r="L4639">
        <f t="shared" si="656"/>
        <v>0</v>
      </c>
    </row>
    <row r="4640" spans="1:12" x14ac:dyDescent="0.25">
      <c r="A4640" s="1">
        <v>58</v>
      </c>
      <c r="B4640" s="1">
        <v>24</v>
      </c>
      <c r="C4640" s="1">
        <v>37</v>
      </c>
      <c r="D4640">
        <f t="shared" si="648"/>
        <v>0</v>
      </c>
      <c r="E4640">
        <f t="shared" si="649"/>
        <v>0</v>
      </c>
      <c r="F4640">
        <f t="shared" si="650"/>
        <v>0</v>
      </c>
      <c r="G4640" s="3">
        <f t="shared" si="651"/>
        <v>0</v>
      </c>
      <c r="H4640" s="4">
        <f t="shared" si="652"/>
        <v>24</v>
      </c>
      <c r="I4640" s="4">
        <f t="shared" si="653"/>
        <v>37</v>
      </c>
      <c r="J4640" s="4">
        <f t="shared" si="654"/>
        <v>58</v>
      </c>
      <c r="K4640" s="2">
        <f t="shared" si="655"/>
        <v>0</v>
      </c>
      <c r="L4640">
        <f t="shared" si="656"/>
        <v>0</v>
      </c>
    </row>
    <row r="4641" spans="1:12" x14ac:dyDescent="0.25">
      <c r="A4641" s="1">
        <v>60</v>
      </c>
      <c r="B4641" s="1">
        <v>55</v>
      </c>
      <c r="C4641" s="1">
        <v>79</v>
      </c>
      <c r="D4641">
        <f t="shared" si="648"/>
        <v>0</v>
      </c>
      <c r="E4641">
        <f t="shared" si="649"/>
        <v>0</v>
      </c>
      <c r="F4641">
        <f t="shared" si="650"/>
        <v>0</v>
      </c>
      <c r="G4641" s="3">
        <f t="shared" si="651"/>
        <v>0</v>
      </c>
      <c r="H4641" s="4">
        <f t="shared" si="652"/>
        <v>55</v>
      </c>
      <c r="I4641" s="4">
        <f t="shared" si="653"/>
        <v>60</v>
      </c>
      <c r="J4641" s="4">
        <f t="shared" si="654"/>
        <v>79</v>
      </c>
      <c r="K4641" s="2">
        <f t="shared" si="655"/>
        <v>0</v>
      </c>
      <c r="L4641">
        <f t="shared" si="656"/>
        <v>0</v>
      </c>
    </row>
    <row r="4642" spans="1:12" x14ac:dyDescent="0.25">
      <c r="A4642" s="1">
        <v>37</v>
      </c>
      <c r="B4642" s="1">
        <v>89</v>
      </c>
      <c r="C4642" s="1">
        <v>96</v>
      </c>
      <c r="D4642">
        <f t="shared" si="648"/>
        <v>0</v>
      </c>
      <c r="E4642">
        <f t="shared" si="649"/>
        <v>0</v>
      </c>
      <c r="F4642">
        <f t="shared" si="650"/>
        <v>0</v>
      </c>
      <c r="G4642" s="3">
        <f t="shared" si="651"/>
        <v>0</v>
      </c>
      <c r="H4642" s="4">
        <f t="shared" si="652"/>
        <v>37</v>
      </c>
      <c r="I4642" s="4">
        <f t="shared" si="653"/>
        <v>89</v>
      </c>
      <c r="J4642" s="4">
        <f t="shared" si="654"/>
        <v>96</v>
      </c>
      <c r="K4642" s="2">
        <f t="shared" si="655"/>
        <v>0</v>
      </c>
      <c r="L4642">
        <f t="shared" si="656"/>
        <v>0</v>
      </c>
    </row>
    <row r="4643" spans="1:12" x14ac:dyDescent="0.25">
      <c r="A4643" s="1">
        <v>65</v>
      </c>
      <c r="B4643" s="1">
        <v>88</v>
      </c>
      <c r="C4643" s="1">
        <v>10</v>
      </c>
      <c r="D4643">
        <f t="shared" si="648"/>
        <v>0</v>
      </c>
      <c r="E4643">
        <f t="shared" si="649"/>
        <v>0</v>
      </c>
      <c r="F4643">
        <f t="shared" si="650"/>
        <v>0</v>
      </c>
      <c r="G4643" s="3">
        <f t="shared" si="651"/>
        <v>0</v>
      </c>
      <c r="H4643" s="4">
        <f t="shared" si="652"/>
        <v>10</v>
      </c>
      <c r="I4643" s="4">
        <f t="shared" si="653"/>
        <v>65</v>
      </c>
      <c r="J4643" s="4">
        <f t="shared" si="654"/>
        <v>88</v>
      </c>
      <c r="K4643" s="2">
        <f t="shared" si="655"/>
        <v>0</v>
      </c>
      <c r="L4643">
        <f t="shared" si="656"/>
        <v>0</v>
      </c>
    </row>
    <row r="4644" spans="1:12" x14ac:dyDescent="0.25">
      <c r="A4644" s="1">
        <v>81</v>
      </c>
      <c r="B4644" s="1">
        <v>26</v>
      </c>
      <c r="C4644" s="1">
        <v>61</v>
      </c>
      <c r="D4644">
        <f t="shared" si="648"/>
        <v>0</v>
      </c>
      <c r="E4644">
        <f t="shared" si="649"/>
        <v>0</v>
      </c>
      <c r="F4644">
        <f t="shared" si="650"/>
        <v>0</v>
      </c>
      <c r="G4644" s="3">
        <f t="shared" si="651"/>
        <v>0</v>
      </c>
      <c r="H4644" s="4">
        <f t="shared" si="652"/>
        <v>26</v>
      </c>
      <c r="I4644" s="4">
        <f t="shared" si="653"/>
        <v>61</v>
      </c>
      <c r="J4644" s="4">
        <f t="shared" si="654"/>
        <v>81</v>
      </c>
      <c r="K4644" s="2">
        <f t="shared" si="655"/>
        <v>0</v>
      </c>
      <c r="L4644">
        <f t="shared" si="656"/>
        <v>0</v>
      </c>
    </row>
    <row r="4645" spans="1:12" x14ac:dyDescent="0.25">
      <c r="A4645" s="1">
        <v>68</v>
      </c>
      <c r="B4645" s="1">
        <v>25</v>
      </c>
      <c r="C4645" s="1">
        <v>33</v>
      </c>
      <c r="D4645">
        <f t="shared" si="648"/>
        <v>0</v>
      </c>
      <c r="E4645">
        <f t="shared" si="649"/>
        <v>0</v>
      </c>
      <c r="F4645">
        <f t="shared" si="650"/>
        <v>0</v>
      </c>
      <c r="G4645" s="3">
        <f t="shared" si="651"/>
        <v>0</v>
      </c>
      <c r="H4645" s="4">
        <f t="shared" si="652"/>
        <v>25</v>
      </c>
      <c r="I4645" s="4">
        <f t="shared" si="653"/>
        <v>33</v>
      </c>
      <c r="J4645" s="4">
        <f t="shared" si="654"/>
        <v>68</v>
      </c>
      <c r="K4645" s="2">
        <f t="shared" si="655"/>
        <v>0</v>
      </c>
      <c r="L4645">
        <f t="shared" si="656"/>
        <v>0</v>
      </c>
    </row>
    <row r="4646" spans="1:12" x14ac:dyDescent="0.25">
      <c r="A4646" s="1">
        <v>75</v>
      </c>
      <c r="B4646" s="1">
        <v>92</v>
      </c>
      <c r="C4646" s="1">
        <v>28</v>
      </c>
      <c r="D4646">
        <f t="shared" si="648"/>
        <v>0</v>
      </c>
      <c r="E4646">
        <f t="shared" si="649"/>
        <v>0</v>
      </c>
      <c r="F4646">
        <f t="shared" si="650"/>
        <v>0</v>
      </c>
      <c r="G4646" s="3">
        <f t="shared" si="651"/>
        <v>0</v>
      </c>
      <c r="H4646" s="4">
        <f t="shared" si="652"/>
        <v>28</v>
      </c>
      <c r="I4646" s="4">
        <f t="shared" si="653"/>
        <v>75</v>
      </c>
      <c r="J4646" s="4">
        <f t="shared" si="654"/>
        <v>92</v>
      </c>
      <c r="K4646" s="2">
        <f t="shared" si="655"/>
        <v>0</v>
      </c>
      <c r="L4646">
        <f t="shared" si="656"/>
        <v>0</v>
      </c>
    </row>
    <row r="4647" spans="1:12" x14ac:dyDescent="0.25">
      <c r="A4647" s="1">
        <v>28</v>
      </c>
      <c r="B4647" s="1">
        <v>27</v>
      </c>
      <c r="C4647" s="1">
        <v>70</v>
      </c>
      <c r="D4647">
        <f t="shared" si="648"/>
        <v>0</v>
      </c>
      <c r="E4647">
        <f t="shared" si="649"/>
        <v>0</v>
      </c>
      <c r="F4647">
        <f t="shared" si="650"/>
        <v>0</v>
      </c>
      <c r="G4647" s="3">
        <f t="shared" si="651"/>
        <v>0</v>
      </c>
      <c r="H4647" s="4">
        <f t="shared" si="652"/>
        <v>27</v>
      </c>
      <c r="I4647" s="4">
        <f t="shared" si="653"/>
        <v>28</v>
      </c>
      <c r="J4647" s="4">
        <f t="shared" si="654"/>
        <v>70</v>
      </c>
      <c r="K4647" s="2">
        <f t="shared" si="655"/>
        <v>0</v>
      </c>
      <c r="L4647">
        <f t="shared" si="656"/>
        <v>0</v>
      </c>
    </row>
    <row r="4648" spans="1:12" x14ac:dyDescent="0.25">
      <c r="A4648" s="1">
        <v>57</v>
      </c>
      <c r="B4648" s="1">
        <v>18</v>
      </c>
      <c r="C4648" s="1">
        <v>46</v>
      </c>
      <c r="D4648">
        <f t="shared" si="648"/>
        <v>0</v>
      </c>
      <c r="E4648">
        <f t="shared" si="649"/>
        <v>0</v>
      </c>
      <c r="F4648">
        <f t="shared" si="650"/>
        <v>0</v>
      </c>
      <c r="G4648" s="3">
        <f t="shared" si="651"/>
        <v>0</v>
      </c>
      <c r="H4648" s="4">
        <f t="shared" si="652"/>
        <v>18</v>
      </c>
      <c r="I4648" s="4">
        <f t="shared" si="653"/>
        <v>46</v>
      </c>
      <c r="J4648" s="4">
        <f t="shared" si="654"/>
        <v>57</v>
      </c>
      <c r="K4648" s="2">
        <f t="shared" si="655"/>
        <v>0</v>
      </c>
      <c r="L4648">
        <f t="shared" si="656"/>
        <v>0</v>
      </c>
    </row>
    <row r="4649" spans="1:12" x14ac:dyDescent="0.25">
      <c r="A4649" s="1">
        <v>29</v>
      </c>
      <c r="B4649" s="1">
        <v>25</v>
      </c>
      <c r="C4649" s="1">
        <v>85</v>
      </c>
      <c r="D4649">
        <f t="shared" si="648"/>
        <v>0</v>
      </c>
      <c r="E4649">
        <f t="shared" si="649"/>
        <v>0</v>
      </c>
      <c r="F4649">
        <f t="shared" si="650"/>
        <v>0</v>
      </c>
      <c r="G4649" s="3">
        <f t="shared" si="651"/>
        <v>0</v>
      </c>
      <c r="H4649" s="4">
        <f t="shared" si="652"/>
        <v>25</v>
      </c>
      <c r="I4649" s="4">
        <f t="shared" si="653"/>
        <v>29</v>
      </c>
      <c r="J4649" s="4">
        <f t="shared" si="654"/>
        <v>85</v>
      </c>
      <c r="K4649" s="2">
        <f t="shared" si="655"/>
        <v>0</v>
      </c>
      <c r="L4649">
        <f t="shared" si="656"/>
        <v>0</v>
      </c>
    </row>
    <row r="4650" spans="1:12" x14ac:dyDescent="0.25">
      <c r="A4650" s="1">
        <v>10</v>
      </c>
      <c r="B4650" s="1">
        <v>4</v>
      </c>
      <c r="C4650" s="1">
        <v>91</v>
      </c>
      <c r="D4650">
        <f t="shared" si="648"/>
        <v>0</v>
      </c>
      <c r="E4650">
        <f t="shared" si="649"/>
        <v>0</v>
      </c>
      <c r="F4650">
        <f t="shared" si="650"/>
        <v>0</v>
      </c>
      <c r="G4650" s="3">
        <f t="shared" si="651"/>
        <v>0</v>
      </c>
      <c r="H4650" s="4">
        <f t="shared" si="652"/>
        <v>4</v>
      </c>
      <c r="I4650" s="4">
        <f t="shared" si="653"/>
        <v>10</v>
      </c>
      <c r="J4650" s="4">
        <f t="shared" si="654"/>
        <v>91</v>
      </c>
      <c r="K4650" s="2">
        <f t="shared" si="655"/>
        <v>0</v>
      </c>
      <c r="L4650">
        <f t="shared" si="656"/>
        <v>0</v>
      </c>
    </row>
    <row r="4651" spans="1:12" x14ac:dyDescent="0.25">
      <c r="A4651" s="1">
        <v>44</v>
      </c>
      <c r="B4651" s="1">
        <v>41</v>
      </c>
      <c r="C4651" s="1">
        <v>56</v>
      </c>
      <c r="D4651">
        <f t="shared" si="648"/>
        <v>0</v>
      </c>
      <c r="E4651">
        <f t="shared" si="649"/>
        <v>0</v>
      </c>
      <c r="F4651">
        <f t="shared" si="650"/>
        <v>0</v>
      </c>
      <c r="G4651" s="3">
        <f t="shared" si="651"/>
        <v>0</v>
      </c>
      <c r="H4651" s="4">
        <f t="shared" si="652"/>
        <v>41</v>
      </c>
      <c r="I4651" s="4">
        <f t="shared" si="653"/>
        <v>44</v>
      </c>
      <c r="J4651" s="4">
        <f t="shared" si="654"/>
        <v>56</v>
      </c>
      <c r="K4651" s="2">
        <f t="shared" si="655"/>
        <v>0</v>
      </c>
      <c r="L4651">
        <f t="shared" si="656"/>
        <v>0</v>
      </c>
    </row>
    <row r="4652" spans="1:12" x14ac:dyDescent="0.25">
      <c r="A4652" s="1">
        <v>89</v>
      </c>
      <c r="B4652" s="1">
        <v>96</v>
      </c>
      <c r="C4652" s="1">
        <v>95</v>
      </c>
      <c r="D4652">
        <f t="shared" si="648"/>
        <v>0</v>
      </c>
      <c r="E4652">
        <f t="shared" si="649"/>
        <v>0</v>
      </c>
      <c r="F4652">
        <f t="shared" si="650"/>
        <v>0</v>
      </c>
      <c r="G4652" s="3">
        <f t="shared" si="651"/>
        <v>0</v>
      </c>
      <c r="H4652" s="4">
        <f t="shared" si="652"/>
        <v>89</v>
      </c>
      <c r="I4652" s="4">
        <f t="shared" si="653"/>
        <v>95</v>
      </c>
      <c r="J4652" s="4">
        <f t="shared" si="654"/>
        <v>96</v>
      </c>
      <c r="K4652" s="2">
        <f t="shared" si="655"/>
        <v>0</v>
      </c>
      <c r="L4652">
        <f t="shared" si="656"/>
        <v>0</v>
      </c>
    </row>
    <row r="4653" spans="1:12" x14ac:dyDescent="0.25">
      <c r="A4653" s="1">
        <v>24</v>
      </c>
      <c r="B4653" s="1">
        <v>1</v>
      </c>
      <c r="C4653" s="1">
        <v>37</v>
      </c>
      <c r="D4653">
        <f t="shared" si="648"/>
        <v>0</v>
      </c>
      <c r="E4653">
        <f t="shared" si="649"/>
        <v>0</v>
      </c>
      <c r="F4653">
        <f t="shared" si="650"/>
        <v>0</v>
      </c>
      <c r="G4653" s="3">
        <f t="shared" si="651"/>
        <v>0</v>
      </c>
      <c r="H4653" s="4">
        <f t="shared" si="652"/>
        <v>1</v>
      </c>
      <c r="I4653" s="4">
        <f t="shared" si="653"/>
        <v>24</v>
      </c>
      <c r="J4653" s="4">
        <f t="shared" si="654"/>
        <v>37</v>
      </c>
      <c r="K4653" s="2">
        <f t="shared" si="655"/>
        <v>0</v>
      </c>
      <c r="L4653">
        <f t="shared" si="656"/>
        <v>0</v>
      </c>
    </row>
    <row r="4654" spans="1:12" x14ac:dyDescent="0.25">
      <c r="A4654" s="1">
        <v>44</v>
      </c>
      <c r="B4654" s="1">
        <v>44</v>
      </c>
      <c r="C4654" s="1">
        <v>92</v>
      </c>
      <c r="D4654">
        <f t="shared" si="648"/>
        <v>0</v>
      </c>
      <c r="E4654">
        <f t="shared" si="649"/>
        <v>0</v>
      </c>
      <c r="F4654">
        <f t="shared" si="650"/>
        <v>0</v>
      </c>
      <c r="G4654" s="3">
        <f t="shared" si="651"/>
        <v>0</v>
      </c>
      <c r="H4654" s="4">
        <f t="shared" si="652"/>
        <v>44</v>
      </c>
      <c r="I4654" s="4">
        <f t="shared" si="653"/>
        <v>44</v>
      </c>
      <c r="J4654" s="4">
        <f t="shared" si="654"/>
        <v>92</v>
      </c>
      <c r="K4654" s="2">
        <f t="shared" si="655"/>
        <v>0</v>
      </c>
      <c r="L4654">
        <f t="shared" si="656"/>
        <v>0</v>
      </c>
    </row>
    <row r="4655" spans="1:12" x14ac:dyDescent="0.25">
      <c r="A4655" s="1">
        <v>15</v>
      </c>
      <c r="B4655" s="1">
        <v>68</v>
      </c>
      <c r="C4655" s="1">
        <v>35</v>
      </c>
      <c r="D4655">
        <f t="shared" si="648"/>
        <v>0</v>
      </c>
      <c r="E4655">
        <f t="shared" si="649"/>
        <v>0</v>
      </c>
      <c r="F4655">
        <f t="shared" si="650"/>
        <v>0</v>
      </c>
      <c r="G4655" s="3">
        <f t="shared" si="651"/>
        <v>0</v>
      </c>
      <c r="H4655" s="4">
        <f t="shared" si="652"/>
        <v>15</v>
      </c>
      <c r="I4655" s="4">
        <f t="shared" si="653"/>
        <v>35</v>
      </c>
      <c r="J4655" s="4">
        <f t="shared" si="654"/>
        <v>68</v>
      </c>
      <c r="K4655" s="2">
        <f t="shared" si="655"/>
        <v>0</v>
      </c>
      <c r="L4655">
        <f t="shared" si="656"/>
        <v>0</v>
      </c>
    </row>
    <row r="4656" spans="1:12" x14ac:dyDescent="0.25">
      <c r="A4656" s="1">
        <v>21</v>
      </c>
      <c r="B4656" s="1">
        <v>45</v>
      </c>
      <c r="C4656" s="1">
        <v>41</v>
      </c>
      <c r="D4656">
        <f t="shared" si="648"/>
        <v>0</v>
      </c>
      <c r="E4656">
        <f t="shared" si="649"/>
        <v>0</v>
      </c>
      <c r="F4656">
        <f t="shared" si="650"/>
        <v>0</v>
      </c>
      <c r="G4656" s="3">
        <f t="shared" si="651"/>
        <v>0</v>
      </c>
      <c r="H4656" s="4">
        <f t="shared" si="652"/>
        <v>21</v>
      </c>
      <c r="I4656" s="4">
        <f t="shared" si="653"/>
        <v>41</v>
      </c>
      <c r="J4656" s="4">
        <f t="shared" si="654"/>
        <v>45</v>
      </c>
      <c r="K4656" s="2">
        <f t="shared" si="655"/>
        <v>0</v>
      </c>
      <c r="L4656">
        <f t="shared" si="656"/>
        <v>0</v>
      </c>
    </row>
    <row r="4657" spans="1:12" x14ac:dyDescent="0.25">
      <c r="A4657" s="1">
        <v>66</v>
      </c>
      <c r="B4657" s="1">
        <v>29</v>
      </c>
      <c r="C4657" s="1">
        <v>60</v>
      </c>
      <c r="D4657">
        <f t="shared" si="648"/>
        <v>0</v>
      </c>
      <c r="E4657">
        <f t="shared" si="649"/>
        <v>0</v>
      </c>
      <c r="F4657">
        <f t="shared" si="650"/>
        <v>0</v>
      </c>
      <c r="G4657" s="3">
        <f t="shared" si="651"/>
        <v>0</v>
      </c>
      <c r="H4657" s="4">
        <f t="shared" si="652"/>
        <v>29</v>
      </c>
      <c r="I4657" s="4">
        <f t="shared" si="653"/>
        <v>60</v>
      </c>
      <c r="J4657" s="4">
        <f t="shared" si="654"/>
        <v>66</v>
      </c>
      <c r="K4657" s="2">
        <f t="shared" si="655"/>
        <v>0</v>
      </c>
      <c r="L4657">
        <f t="shared" si="656"/>
        <v>0</v>
      </c>
    </row>
    <row r="4658" spans="1:12" x14ac:dyDescent="0.25">
      <c r="A4658" s="1">
        <v>52</v>
      </c>
      <c r="B4658" s="1">
        <v>83</v>
      </c>
      <c r="C4658" s="1">
        <v>13</v>
      </c>
      <c r="D4658">
        <f t="shared" si="648"/>
        <v>0</v>
      </c>
      <c r="E4658">
        <f t="shared" si="649"/>
        <v>0</v>
      </c>
      <c r="F4658">
        <f t="shared" si="650"/>
        <v>0</v>
      </c>
      <c r="G4658" s="3">
        <f t="shared" si="651"/>
        <v>0</v>
      </c>
      <c r="H4658" s="4">
        <f t="shared" si="652"/>
        <v>13</v>
      </c>
      <c r="I4658" s="4">
        <f t="shared" si="653"/>
        <v>52</v>
      </c>
      <c r="J4658" s="4">
        <f t="shared" si="654"/>
        <v>83</v>
      </c>
      <c r="K4658" s="2">
        <f t="shared" si="655"/>
        <v>0</v>
      </c>
      <c r="L4658">
        <f t="shared" si="656"/>
        <v>0</v>
      </c>
    </row>
    <row r="4659" spans="1:12" x14ac:dyDescent="0.25">
      <c r="A4659" s="1">
        <v>39</v>
      </c>
      <c r="B4659" s="1">
        <v>40</v>
      </c>
      <c r="C4659" s="1">
        <v>78</v>
      </c>
      <c r="D4659">
        <f t="shared" si="648"/>
        <v>0</v>
      </c>
      <c r="E4659">
        <f t="shared" si="649"/>
        <v>0</v>
      </c>
      <c r="F4659">
        <f t="shared" si="650"/>
        <v>0</v>
      </c>
      <c r="G4659" s="3">
        <f t="shared" si="651"/>
        <v>0</v>
      </c>
      <c r="H4659" s="4">
        <f t="shared" si="652"/>
        <v>39</v>
      </c>
      <c r="I4659" s="4">
        <f t="shared" si="653"/>
        <v>40</v>
      </c>
      <c r="J4659" s="4">
        <f t="shared" si="654"/>
        <v>78</v>
      </c>
      <c r="K4659" s="2">
        <f t="shared" si="655"/>
        <v>0</v>
      </c>
      <c r="L4659">
        <f t="shared" si="656"/>
        <v>0</v>
      </c>
    </row>
    <row r="4660" spans="1:12" x14ac:dyDescent="0.25">
      <c r="A4660" s="1">
        <v>74</v>
      </c>
      <c r="B4660" s="1">
        <v>58</v>
      </c>
      <c r="C4660" s="1">
        <v>25</v>
      </c>
      <c r="D4660">
        <f t="shared" si="648"/>
        <v>0</v>
      </c>
      <c r="E4660">
        <f t="shared" si="649"/>
        <v>0</v>
      </c>
      <c r="F4660">
        <f t="shared" si="650"/>
        <v>0</v>
      </c>
      <c r="G4660" s="3">
        <f t="shared" si="651"/>
        <v>0</v>
      </c>
      <c r="H4660" s="4">
        <f t="shared" si="652"/>
        <v>25</v>
      </c>
      <c r="I4660" s="4">
        <f t="shared" si="653"/>
        <v>58</v>
      </c>
      <c r="J4660" s="4">
        <f t="shared" si="654"/>
        <v>74</v>
      </c>
      <c r="K4660" s="2">
        <f t="shared" si="655"/>
        <v>0</v>
      </c>
      <c r="L4660">
        <f t="shared" si="656"/>
        <v>0</v>
      </c>
    </row>
    <row r="4661" spans="1:12" x14ac:dyDescent="0.25">
      <c r="A4661" s="1">
        <v>93</v>
      </c>
      <c r="B4661" s="1">
        <v>68</v>
      </c>
      <c r="C4661" s="1">
        <v>91</v>
      </c>
      <c r="D4661">
        <f t="shared" si="648"/>
        <v>0</v>
      </c>
      <c r="E4661">
        <f t="shared" si="649"/>
        <v>0</v>
      </c>
      <c r="F4661">
        <f t="shared" si="650"/>
        <v>0</v>
      </c>
      <c r="G4661" s="3">
        <f t="shared" si="651"/>
        <v>0</v>
      </c>
      <c r="H4661" s="4">
        <f t="shared" si="652"/>
        <v>68</v>
      </c>
      <c r="I4661" s="4">
        <f t="shared" si="653"/>
        <v>91</v>
      </c>
      <c r="J4661" s="4">
        <f t="shared" si="654"/>
        <v>93</v>
      </c>
      <c r="K4661" s="2">
        <f t="shared" si="655"/>
        <v>0</v>
      </c>
      <c r="L4661">
        <f t="shared" si="656"/>
        <v>0</v>
      </c>
    </row>
    <row r="4662" spans="1:12" x14ac:dyDescent="0.25">
      <c r="A4662" s="1">
        <v>38</v>
      </c>
      <c r="B4662" s="1">
        <v>36</v>
      </c>
      <c r="C4662" s="1">
        <v>34</v>
      </c>
      <c r="D4662">
        <f t="shared" si="648"/>
        <v>0</v>
      </c>
      <c r="E4662">
        <f t="shared" si="649"/>
        <v>0</v>
      </c>
      <c r="F4662">
        <f t="shared" si="650"/>
        <v>0</v>
      </c>
      <c r="G4662" s="3">
        <f t="shared" si="651"/>
        <v>0</v>
      </c>
      <c r="H4662" s="4">
        <f t="shared" si="652"/>
        <v>34</v>
      </c>
      <c r="I4662" s="4">
        <f t="shared" si="653"/>
        <v>36</v>
      </c>
      <c r="J4662" s="4">
        <f t="shared" si="654"/>
        <v>38</v>
      </c>
      <c r="K4662" s="2">
        <f t="shared" si="655"/>
        <v>0</v>
      </c>
      <c r="L4662">
        <f t="shared" si="656"/>
        <v>0</v>
      </c>
    </row>
    <row r="4663" spans="1:12" x14ac:dyDescent="0.25">
      <c r="A4663" s="1">
        <v>90</v>
      </c>
      <c r="B4663" s="1">
        <v>8</v>
      </c>
      <c r="C4663" s="1">
        <v>80</v>
      </c>
      <c r="D4663">
        <f t="shared" si="648"/>
        <v>0</v>
      </c>
      <c r="E4663">
        <f t="shared" si="649"/>
        <v>0</v>
      </c>
      <c r="F4663">
        <f t="shared" si="650"/>
        <v>0</v>
      </c>
      <c r="G4663" s="3">
        <f t="shared" si="651"/>
        <v>0</v>
      </c>
      <c r="H4663" s="4">
        <f t="shared" si="652"/>
        <v>8</v>
      </c>
      <c r="I4663" s="4">
        <f t="shared" si="653"/>
        <v>80</v>
      </c>
      <c r="J4663" s="4">
        <f t="shared" si="654"/>
        <v>90</v>
      </c>
      <c r="K4663" s="2">
        <f t="shared" si="655"/>
        <v>0</v>
      </c>
      <c r="L4663">
        <f t="shared" si="656"/>
        <v>0</v>
      </c>
    </row>
    <row r="4664" spans="1:12" x14ac:dyDescent="0.25">
      <c r="A4664" s="1">
        <v>23</v>
      </c>
      <c r="B4664" s="1">
        <v>81</v>
      </c>
      <c r="C4664" s="1">
        <v>39</v>
      </c>
      <c r="D4664">
        <f t="shared" si="648"/>
        <v>0</v>
      </c>
      <c r="E4664">
        <f t="shared" si="649"/>
        <v>0</v>
      </c>
      <c r="F4664">
        <f t="shared" si="650"/>
        <v>0</v>
      </c>
      <c r="G4664" s="3">
        <f t="shared" si="651"/>
        <v>0</v>
      </c>
      <c r="H4664" s="4">
        <f t="shared" si="652"/>
        <v>23</v>
      </c>
      <c r="I4664" s="4">
        <f t="shared" si="653"/>
        <v>39</v>
      </c>
      <c r="J4664" s="4">
        <f t="shared" si="654"/>
        <v>81</v>
      </c>
      <c r="K4664" s="2">
        <f t="shared" si="655"/>
        <v>0</v>
      </c>
      <c r="L4664">
        <f t="shared" si="656"/>
        <v>0</v>
      </c>
    </row>
    <row r="4665" spans="1:12" x14ac:dyDescent="0.25">
      <c r="A4665" s="1">
        <v>57</v>
      </c>
      <c r="B4665" s="1">
        <v>10</v>
      </c>
      <c r="C4665" s="1">
        <v>54</v>
      </c>
      <c r="D4665">
        <f t="shared" si="648"/>
        <v>0</v>
      </c>
      <c r="E4665">
        <f t="shared" si="649"/>
        <v>0</v>
      </c>
      <c r="F4665">
        <f t="shared" si="650"/>
        <v>0</v>
      </c>
      <c r="G4665" s="3">
        <f t="shared" si="651"/>
        <v>0</v>
      </c>
      <c r="H4665" s="4">
        <f t="shared" si="652"/>
        <v>10</v>
      </c>
      <c r="I4665" s="4">
        <f t="shared" si="653"/>
        <v>54</v>
      </c>
      <c r="J4665" s="4">
        <f t="shared" si="654"/>
        <v>57</v>
      </c>
      <c r="K4665" s="2">
        <f t="shared" si="655"/>
        <v>0</v>
      </c>
      <c r="L4665">
        <f t="shared" si="656"/>
        <v>0</v>
      </c>
    </row>
    <row r="4666" spans="1:12" x14ac:dyDescent="0.25">
      <c r="A4666" s="1">
        <v>76</v>
      </c>
      <c r="B4666" s="1">
        <v>34</v>
      </c>
      <c r="C4666" s="1">
        <v>71</v>
      </c>
      <c r="D4666">
        <f t="shared" si="648"/>
        <v>0</v>
      </c>
      <c r="E4666">
        <f t="shared" si="649"/>
        <v>0</v>
      </c>
      <c r="F4666">
        <f t="shared" si="650"/>
        <v>0</v>
      </c>
      <c r="G4666" s="3">
        <f t="shared" si="651"/>
        <v>0</v>
      </c>
      <c r="H4666" s="4">
        <f t="shared" si="652"/>
        <v>34</v>
      </c>
      <c r="I4666" s="4">
        <f t="shared" si="653"/>
        <v>71</v>
      </c>
      <c r="J4666" s="4">
        <f t="shared" si="654"/>
        <v>76</v>
      </c>
      <c r="K4666" s="2">
        <f t="shared" si="655"/>
        <v>0</v>
      </c>
      <c r="L4666">
        <f t="shared" si="656"/>
        <v>0</v>
      </c>
    </row>
    <row r="4667" spans="1:12" x14ac:dyDescent="0.25">
      <c r="A4667" s="1">
        <v>23</v>
      </c>
      <c r="B4667" s="1">
        <v>97</v>
      </c>
      <c r="C4667" s="1">
        <v>60</v>
      </c>
      <c r="D4667">
        <f t="shared" si="648"/>
        <v>0</v>
      </c>
      <c r="E4667">
        <f t="shared" si="649"/>
        <v>0</v>
      </c>
      <c r="F4667">
        <f t="shared" si="650"/>
        <v>0</v>
      </c>
      <c r="G4667" s="3">
        <f t="shared" si="651"/>
        <v>0</v>
      </c>
      <c r="H4667" s="4">
        <f t="shared" si="652"/>
        <v>23</v>
      </c>
      <c r="I4667" s="4">
        <f t="shared" si="653"/>
        <v>60</v>
      </c>
      <c r="J4667" s="4">
        <f t="shared" si="654"/>
        <v>97</v>
      </c>
      <c r="K4667" s="2">
        <f t="shared" si="655"/>
        <v>0</v>
      </c>
      <c r="L4667">
        <f t="shared" si="656"/>
        <v>0</v>
      </c>
    </row>
    <row r="4668" spans="1:12" x14ac:dyDescent="0.25">
      <c r="A4668" s="1">
        <v>59</v>
      </c>
      <c r="B4668" s="1">
        <v>30</v>
      </c>
      <c r="C4668" s="1">
        <v>3</v>
      </c>
      <c r="D4668">
        <f t="shared" si="648"/>
        <v>0</v>
      </c>
      <c r="E4668">
        <f t="shared" si="649"/>
        <v>0</v>
      </c>
      <c r="F4668">
        <f t="shared" si="650"/>
        <v>0</v>
      </c>
      <c r="G4668" s="3">
        <f t="shared" si="651"/>
        <v>0</v>
      </c>
      <c r="H4668" s="4">
        <f t="shared" si="652"/>
        <v>3</v>
      </c>
      <c r="I4668" s="4">
        <f t="shared" si="653"/>
        <v>30</v>
      </c>
      <c r="J4668" s="4">
        <f t="shared" si="654"/>
        <v>59</v>
      </c>
      <c r="K4668" s="2">
        <f t="shared" si="655"/>
        <v>0</v>
      </c>
      <c r="L4668">
        <f t="shared" si="656"/>
        <v>0</v>
      </c>
    </row>
    <row r="4669" spans="1:12" x14ac:dyDescent="0.25">
      <c r="A4669" s="1">
        <v>54</v>
      </c>
      <c r="B4669" s="1">
        <v>15</v>
      </c>
      <c r="C4669" s="1">
        <v>3</v>
      </c>
      <c r="D4669">
        <f t="shared" si="648"/>
        <v>0</v>
      </c>
      <c r="E4669">
        <f t="shared" si="649"/>
        <v>0</v>
      </c>
      <c r="F4669">
        <f t="shared" si="650"/>
        <v>0</v>
      </c>
      <c r="G4669" s="3">
        <f t="shared" si="651"/>
        <v>0</v>
      </c>
      <c r="H4669" s="4">
        <f t="shared" si="652"/>
        <v>3</v>
      </c>
      <c r="I4669" s="4">
        <f t="shared" si="653"/>
        <v>15</v>
      </c>
      <c r="J4669" s="4">
        <f t="shared" si="654"/>
        <v>54</v>
      </c>
      <c r="K4669" s="2">
        <f t="shared" si="655"/>
        <v>0</v>
      </c>
      <c r="L4669">
        <f t="shared" si="656"/>
        <v>0</v>
      </c>
    </row>
    <row r="4670" spans="1:12" x14ac:dyDescent="0.25">
      <c r="A4670" s="1">
        <v>74</v>
      </c>
      <c r="B4670" s="1">
        <v>83</v>
      </c>
      <c r="C4670" s="1">
        <v>78</v>
      </c>
      <c r="D4670">
        <f t="shared" si="648"/>
        <v>0</v>
      </c>
      <c r="E4670">
        <f t="shared" si="649"/>
        <v>0</v>
      </c>
      <c r="F4670">
        <f t="shared" si="650"/>
        <v>0</v>
      </c>
      <c r="G4670" s="3">
        <f t="shared" si="651"/>
        <v>0</v>
      </c>
      <c r="H4670" s="4">
        <f t="shared" si="652"/>
        <v>74</v>
      </c>
      <c r="I4670" s="4">
        <f t="shared" si="653"/>
        <v>78</v>
      </c>
      <c r="J4670" s="4">
        <f t="shared" si="654"/>
        <v>83</v>
      </c>
      <c r="K4670" s="2">
        <f t="shared" si="655"/>
        <v>0</v>
      </c>
      <c r="L4670">
        <f t="shared" si="656"/>
        <v>0</v>
      </c>
    </row>
    <row r="4671" spans="1:12" x14ac:dyDescent="0.25">
      <c r="A4671" s="1">
        <v>28</v>
      </c>
      <c r="B4671" s="1">
        <v>73</v>
      </c>
      <c r="C4671" s="1">
        <v>18</v>
      </c>
      <c r="D4671">
        <f t="shared" si="648"/>
        <v>0</v>
      </c>
      <c r="E4671">
        <f t="shared" si="649"/>
        <v>0</v>
      </c>
      <c r="F4671">
        <f t="shared" si="650"/>
        <v>0</v>
      </c>
      <c r="G4671" s="3">
        <f t="shared" si="651"/>
        <v>0</v>
      </c>
      <c r="H4671" s="4">
        <f t="shared" si="652"/>
        <v>18</v>
      </c>
      <c r="I4671" s="4">
        <f t="shared" si="653"/>
        <v>28</v>
      </c>
      <c r="J4671" s="4">
        <f t="shared" si="654"/>
        <v>73</v>
      </c>
      <c r="K4671" s="2">
        <f t="shared" si="655"/>
        <v>0</v>
      </c>
      <c r="L4671">
        <f t="shared" si="656"/>
        <v>0</v>
      </c>
    </row>
    <row r="4672" spans="1:12" x14ac:dyDescent="0.25">
      <c r="A4672" s="1">
        <v>66</v>
      </c>
      <c r="B4672" s="1">
        <v>12</v>
      </c>
      <c r="C4672" s="1">
        <v>36</v>
      </c>
      <c r="D4672">
        <f t="shared" si="648"/>
        <v>0</v>
      </c>
      <c r="E4672">
        <f t="shared" si="649"/>
        <v>0</v>
      </c>
      <c r="F4672">
        <f t="shared" si="650"/>
        <v>0</v>
      </c>
      <c r="G4672" s="3">
        <f t="shared" si="651"/>
        <v>0</v>
      </c>
      <c r="H4672" s="4">
        <f t="shared" si="652"/>
        <v>12</v>
      </c>
      <c r="I4672" s="4">
        <f t="shared" si="653"/>
        <v>36</v>
      </c>
      <c r="J4672" s="4">
        <f t="shared" si="654"/>
        <v>66</v>
      </c>
      <c r="K4672" s="2">
        <f t="shared" si="655"/>
        <v>0</v>
      </c>
      <c r="L4672">
        <f t="shared" si="656"/>
        <v>0</v>
      </c>
    </row>
    <row r="4673" spans="1:12" x14ac:dyDescent="0.25">
      <c r="A4673" s="1">
        <v>70</v>
      </c>
      <c r="B4673" s="1">
        <v>8</v>
      </c>
      <c r="C4673" s="1">
        <v>58</v>
      </c>
      <c r="D4673">
        <f t="shared" si="648"/>
        <v>0</v>
      </c>
      <c r="E4673">
        <f t="shared" si="649"/>
        <v>0</v>
      </c>
      <c r="F4673">
        <f t="shared" si="650"/>
        <v>0</v>
      </c>
      <c r="G4673" s="3">
        <f t="shared" si="651"/>
        <v>0</v>
      </c>
      <c r="H4673" s="4">
        <f t="shared" si="652"/>
        <v>8</v>
      </c>
      <c r="I4673" s="4">
        <f t="shared" si="653"/>
        <v>58</v>
      </c>
      <c r="J4673" s="4">
        <f t="shared" si="654"/>
        <v>70</v>
      </c>
      <c r="K4673" s="2">
        <f t="shared" si="655"/>
        <v>0</v>
      </c>
      <c r="L4673">
        <f t="shared" si="656"/>
        <v>0</v>
      </c>
    </row>
    <row r="4674" spans="1:12" x14ac:dyDescent="0.25">
      <c r="A4674" s="1">
        <v>85</v>
      </c>
      <c r="B4674" s="1">
        <v>35</v>
      </c>
      <c r="C4674" s="1">
        <v>25</v>
      </c>
      <c r="D4674">
        <f t="shared" ref="D4674:D4737" si="657">IF(A4674^2=B4674^2+C4674^2,1,0)</f>
        <v>0</v>
      </c>
      <c r="E4674">
        <f t="shared" ref="E4674:E4737" si="658">IF(B4674^2=A4674^2+C4674^2,1,0)</f>
        <v>0</v>
      </c>
      <c r="F4674">
        <f t="shared" ref="F4674:F4737" si="659">IF(C4674^2=A4674^2+B4674^2,1,0)</f>
        <v>0</v>
      </c>
      <c r="G4674" s="3">
        <f t="shared" ref="G4674:G4737" si="660">SUM(D4674:F4674)</f>
        <v>0</v>
      </c>
      <c r="H4674" s="4">
        <f t="shared" ref="H4674:H4737" si="661">SMALL(A4674:C4674,1)</f>
        <v>25</v>
      </c>
      <c r="I4674" s="4">
        <f t="shared" ref="I4674:I4737" si="662">SMALL(A4674:C4674,2)</f>
        <v>35</v>
      </c>
      <c r="J4674" s="4">
        <f t="shared" ref="J4674:J4737" si="663">SMALL(A4674:C4674,3)</f>
        <v>85</v>
      </c>
      <c r="K4674" s="2">
        <f t="shared" ref="K4674:K4737" si="664">IF(J4674^2=I4674^2+H4674^2,1,0)</f>
        <v>0</v>
      </c>
      <c r="L4674">
        <f t="shared" ref="L4674:L4737" si="665">IF(MAX(A4674:C4674)^2=SUMSQ(A4674:C4674)-MAX(A4674:C4674)^2,1,0)</f>
        <v>0</v>
      </c>
    </row>
    <row r="4675" spans="1:12" x14ac:dyDescent="0.25">
      <c r="A4675" s="1">
        <v>34</v>
      </c>
      <c r="B4675" s="1">
        <v>69</v>
      </c>
      <c r="C4675" s="1">
        <v>40</v>
      </c>
      <c r="D4675">
        <f t="shared" si="657"/>
        <v>0</v>
      </c>
      <c r="E4675">
        <f t="shared" si="658"/>
        <v>0</v>
      </c>
      <c r="F4675">
        <f t="shared" si="659"/>
        <v>0</v>
      </c>
      <c r="G4675" s="3">
        <f t="shared" si="660"/>
        <v>0</v>
      </c>
      <c r="H4675" s="4">
        <f t="shared" si="661"/>
        <v>34</v>
      </c>
      <c r="I4675" s="4">
        <f t="shared" si="662"/>
        <v>40</v>
      </c>
      <c r="J4675" s="4">
        <f t="shared" si="663"/>
        <v>69</v>
      </c>
      <c r="K4675" s="2">
        <f t="shared" si="664"/>
        <v>0</v>
      </c>
      <c r="L4675">
        <f t="shared" si="665"/>
        <v>0</v>
      </c>
    </row>
    <row r="4676" spans="1:12" x14ac:dyDescent="0.25">
      <c r="A4676" s="1">
        <v>25</v>
      </c>
      <c r="B4676" s="1">
        <v>56</v>
      </c>
      <c r="C4676" s="1">
        <v>63</v>
      </c>
      <c r="D4676">
        <f t="shared" si="657"/>
        <v>0</v>
      </c>
      <c r="E4676">
        <f t="shared" si="658"/>
        <v>0</v>
      </c>
      <c r="F4676">
        <f t="shared" si="659"/>
        <v>0</v>
      </c>
      <c r="G4676" s="3">
        <f t="shared" si="660"/>
        <v>0</v>
      </c>
      <c r="H4676" s="4">
        <f t="shared" si="661"/>
        <v>25</v>
      </c>
      <c r="I4676" s="4">
        <f t="shared" si="662"/>
        <v>56</v>
      </c>
      <c r="J4676" s="4">
        <f t="shared" si="663"/>
        <v>63</v>
      </c>
      <c r="K4676" s="2">
        <f t="shared" si="664"/>
        <v>0</v>
      </c>
      <c r="L4676">
        <f t="shared" si="665"/>
        <v>0</v>
      </c>
    </row>
    <row r="4677" spans="1:12" x14ac:dyDescent="0.25">
      <c r="A4677" s="1">
        <v>5</v>
      </c>
      <c r="B4677" s="1">
        <v>6</v>
      </c>
      <c r="C4677" s="1">
        <v>72</v>
      </c>
      <c r="D4677">
        <f t="shared" si="657"/>
        <v>0</v>
      </c>
      <c r="E4677">
        <f t="shared" si="658"/>
        <v>0</v>
      </c>
      <c r="F4677">
        <f t="shared" si="659"/>
        <v>0</v>
      </c>
      <c r="G4677" s="3">
        <f t="shared" si="660"/>
        <v>0</v>
      </c>
      <c r="H4677" s="4">
        <f t="shared" si="661"/>
        <v>5</v>
      </c>
      <c r="I4677" s="4">
        <f t="shared" si="662"/>
        <v>6</v>
      </c>
      <c r="J4677" s="4">
        <f t="shared" si="663"/>
        <v>72</v>
      </c>
      <c r="K4677" s="2">
        <f t="shared" si="664"/>
        <v>0</v>
      </c>
      <c r="L4677">
        <f t="shared" si="665"/>
        <v>0</v>
      </c>
    </row>
    <row r="4678" spans="1:12" x14ac:dyDescent="0.25">
      <c r="A4678" s="1">
        <v>100</v>
      </c>
      <c r="B4678" s="1">
        <v>50</v>
      </c>
      <c r="C4678" s="1">
        <v>81</v>
      </c>
      <c r="D4678">
        <f t="shared" si="657"/>
        <v>0</v>
      </c>
      <c r="E4678">
        <f t="shared" si="658"/>
        <v>0</v>
      </c>
      <c r="F4678">
        <f t="shared" si="659"/>
        <v>0</v>
      </c>
      <c r="G4678" s="3">
        <f t="shared" si="660"/>
        <v>0</v>
      </c>
      <c r="H4678" s="4">
        <f t="shared" si="661"/>
        <v>50</v>
      </c>
      <c r="I4678" s="4">
        <f t="shared" si="662"/>
        <v>81</v>
      </c>
      <c r="J4678" s="4">
        <f t="shared" si="663"/>
        <v>100</v>
      </c>
      <c r="K4678" s="2">
        <f t="shared" si="664"/>
        <v>0</v>
      </c>
      <c r="L4678">
        <f t="shared" si="665"/>
        <v>0</v>
      </c>
    </row>
    <row r="4679" spans="1:12" x14ac:dyDescent="0.25">
      <c r="A4679" s="1">
        <v>13</v>
      </c>
      <c r="B4679" s="1">
        <v>89</v>
      </c>
      <c r="C4679" s="1">
        <v>75</v>
      </c>
      <c r="D4679">
        <f t="shared" si="657"/>
        <v>0</v>
      </c>
      <c r="E4679">
        <f t="shared" si="658"/>
        <v>0</v>
      </c>
      <c r="F4679">
        <f t="shared" si="659"/>
        <v>0</v>
      </c>
      <c r="G4679" s="3">
        <f t="shared" si="660"/>
        <v>0</v>
      </c>
      <c r="H4679" s="4">
        <f t="shared" si="661"/>
        <v>13</v>
      </c>
      <c r="I4679" s="4">
        <f t="shared" si="662"/>
        <v>75</v>
      </c>
      <c r="J4679" s="4">
        <f t="shared" si="663"/>
        <v>89</v>
      </c>
      <c r="K4679" s="2">
        <f t="shared" si="664"/>
        <v>0</v>
      </c>
      <c r="L4679">
        <f t="shared" si="665"/>
        <v>0</v>
      </c>
    </row>
    <row r="4680" spans="1:12" x14ac:dyDescent="0.25">
      <c r="A4680" s="1">
        <v>92</v>
      </c>
      <c r="B4680" s="1">
        <v>30</v>
      </c>
      <c r="C4680" s="1">
        <v>38</v>
      </c>
      <c r="D4680">
        <f t="shared" si="657"/>
        <v>0</v>
      </c>
      <c r="E4680">
        <f t="shared" si="658"/>
        <v>0</v>
      </c>
      <c r="F4680">
        <f t="shared" si="659"/>
        <v>0</v>
      </c>
      <c r="G4680" s="3">
        <f t="shared" si="660"/>
        <v>0</v>
      </c>
      <c r="H4680" s="4">
        <f t="shared" si="661"/>
        <v>30</v>
      </c>
      <c r="I4680" s="4">
        <f t="shared" si="662"/>
        <v>38</v>
      </c>
      <c r="J4680" s="4">
        <f t="shared" si="663"/>
        <v>92</v>
      </c>
      <c r="K4680" s="2">
        <f t="shared" si="664"/>
        <v>0</v>
      </c>
      <c r="L4680">
        <f t="shared" si="665"/>
        <v>0</v>
      </c>
    </row>
    <row r="4681" spans="1:12" x14ac:dyDescent="0.25">
      <c r="A4681" s="1">
        <v>97</v>
      </c>
      <c r="B4681" s="1">
        <v>55</v>
      </c>
      <c r="C4681" s="1">
        <v>41</v>
      </c>
      <c r="D4681">
        <f t="shared" si="657"/>
        <v>0</v>
      </c>
      <c r="E4681">
        <f t="shared" si="658"/>
        <v>0</v>
      </c>
      <c r="F4681">
        <f t="shared" si="659"/>
        <v>0</v>
      </c>
      <c r="G4681" s="3">
        <f t="shared" si="660"/>
        <v>0</v>
      </c>
      <c r="H4681" s="4">
        <f t="shared" si="661"/>
        <v>41</v>
      </c>
      <c r="I4681" s="4">
        <f t="shared" si="662"/>
        <v>55</v>
      </c>
      <c r="J4681" s="4">
        <f t="shared" si="663"/>
        <v>97</v>
      </c>
      <c r="K4681" s="2">
        <f t="shared" si="664"/>
        <v>0</v>
      </c>
      <c r="L4681">
        <f t="shared" si="665"/>
        <v>0</v>
      </c>
    </row>
    <row r="4682" spans="1:12" x14ac:dyDescent="0.25">
      <c r="A4682" s="1">
        <v>94</v>
      </c>
      <c r="B4682" s="1">
        <v>53</v>
      </c>
      <c r="C4682" s="1">
        <v>46</v>
      </c>
      <c r="D4682">
        <f t="shared" si="657"/>
        <v>0</v>
      </c>
      <c r="E4682">
        <f t="shared" si="658"/>
        <v>0</v>
      </c>
      <c r="F4682">
        <f t="shared" si="659"/>
        <v>0</v>
      </c>
      <c r="G4682" s="3">
        <f t="shared" si="660"/>
        <v>0</v>
      </c>
      <c r="H4682" s="4">
        <f t="shared" si="661"/>
        <v>46</v>
      </c>
      <c r="I4682" s="4">
        <f t="shared" si="662"/>
        <v>53</v>
      </c>
      <c r="J4682" s="4">
        <f t="shared" si="663"/>
        <v>94</v>
      </c>
      <c r="K4682" s="2">
        <f t="shared" si="664"/>
        <v>0</v>
      </c>
      <c r="L4682">
        <f t="shared" si="665"/>
        <v>0</v>
      </c>
    </row>
    <row r="4683" spans="1:12" x14ac:dyDescent="0.25">
      <c r="A4683" s="1">
        <v>32</v>
      </c>
      <c r="B4683" s="1">
        <v>59</v>
      </c>
      <c r="C4683" s="1">
        <v>99</v>
      </c>
      <c r="D4683">
        <f t="shared" si="657"/>
        <v>0</v>
      </c>
      <c r="E4683">
        <f t="shared" si="658"/>
        <v>0</v>
      </c>
      <c r="F4683">
        <f t="shared" si="659"/>
        <v>0</v>
      </c>
      <c r="G4683" s="3">
        <f t="shared" si="660"/>
        <v>0</v>
      </c>
      <c r="H4683" s="4">
        <f t="shared" si="661"/>
        <v>32</v>
      </c>
      <c r="I4683" s="4">
        <f t="shared" si="662"/>
        <v>59</v>
      </c>
      <c r="J4683" s="4">
        <f t="shared" si="663"/>
        <v>99</v>
      </c>
      <c r="K4683" s="2">
        <f t="shared" si="664"/>
        <v>0</v>
      </c>
      <c r="L4683">
        <f t="shared" si="665"/>
        <v>0</v>
      </c>
    </row>
    <row r="4684" spans="1:12" x14ac:dyDescent="0.25">
      <c r="A4684" s="1">
        <v>58</v>
      </c>
      <c r="B4684" s="1">
        <v>28</v>
      </c>
      <c r="C4684" s="1">
        <v>49</v>
      </c>
      <c r="D4684">
        <f t="shared" si="657"/>
        <v>0</v>
      </c>
      <c r="E4684">
        <f t="shared" si="658"/>
        <v>0</v>
      </c>
      <c r="F4684">
        <f t="shared" si="659"/>
        <v>0</v>
      </c>
      <c r="G4684" s="3">
        <f t="shared" si="660"/>
        <v>0</v>
      </c>
      <c r="H4684" s="4">
        <f t="shared" si="661"/>
        <v>28</v>
      </c>
      <c r="I4684" s="4">
        <f t="shared" si="662"/>
        <v>49</v>
      </c>
      <c r="J4684" s="4">
        <f t="shared" si="663"/>
        <v>58</v>
      </c>
      <c r="K4684" s="2">
        <f t="shared" si="664"/>
        <v>0</v>
      </c>
      <c r="L4684">
        <f t="shared" si="665"/>
        <v>0</v>
      </c>
    </row>
    <row r="4685" spans="1:12" x14ac:dyDescent="0.25">
      <c r="A4685" s="1">
        <v>63</v>
      </c>
      <c r="B4685" s="1">
        <v>3</v>
      </c>
      <c r="C4685" s="1">
        <v>63</v>
      </c>
      <c r="D4685">
        <f t="shared" si="657"/>
        <v>0</v>
      </c>
      <c r="E4685">
        <f t="shared" si="658"/>
        <v>0</v>
      </c>
      <c r="F4685">
        <f t="shared" si="659"/>
        <v>0</v>
      </c>
      <c r="G4685" s="3">
        <f t="shared" si="660"/>
        <v>0</v>
      </c>
      <c r="H4685" s="4">
        <f t="shared" si="661"/>
        <v>3</v>
      </c>
      <c r="I4685" s="4">
        <f t="shared" si="662"/>
        <v>63</v>
      </c>
      <c r="J4685" s="4">
        <f t="shared" si="663"/>
        <v>63</v>
      </c>
      <c r="K4685" s="2">
        <f t="shared" si="664"/>
        <v>0</v>
      </c>
      <c r="L4685">
        <f t="shared" si="665"/>
        <v>0</v>
      </c>
    </row>
    <row r="4686" spans="1:12" x14ac:dyDescent="0.25">
      <c r="A4686" s="1">
        <v>95</v>
      </c>
      <c r="B4686" s="1">
        <v>70</v>
      </c>
      <c r="C4686" s="1">
        <v>89</v>
      </c>
      <c r="D4686">
        <f t="shared" si="657"/>
        <v>0</v>
      </c>
      <c r="E4686">
        <f t="shared" si="658"/>
        <v>0</v>
      </c>
      <c r="F4686">
        <f t="shared" si="659"/>
        <v>0</v>
      </c>
      <c r="G4686" s="3">
        <f t="shared" si="660"/>
        <v>0</v>
      </c>
      <c r="H4686" s="4">
        <f t="shared" si="661"/>
        <v>70</v>
      </c>
      <c r="I4686" s="4">
        <f t="shared" si="662"/>
        <v>89</v>
      </c>
      <c r="J4686" s="4">
        <f t="shared" si="663"/>
        <v>95</v>
      </c>
      <c r="K4686" s="2">
        <f t="shared" si="664"/>
        <v>0</v>
      </c>
      <c r="L4686">
        <f t="shared" si="665"/>
        <v>0</v>
      </c>
    </row>
    <row r="4687" spans="1:12" x14ac:dyDescent="0.25">
      <c r="A4687" s="1">
        <v>34</v>
      </c>
      <c r="B4687" s="1">
        <v>10</v>
      </c>
      <c r="C4687" s="1">
        <v>5</v>
      </c>
      <c r="D4687">
        <f t="shared" si="657"/>
        <v>0</v>
      </c>
      <c r="E4687">
        <f t="shared" si="658"/>
        <v>0</v>
      </c>
      <c r="F4687">
        <f t="shared" si="659"/>
        <v>0</v>
      </c>
      <c r="G4687" s="3">
        <f t="shared" si="660"/>
        <v>0</v>
      </c>
      <c r="H4687" s="4">
        <f t="shared" si="661"/>
        <v>5</v>
      </c>
      <c r="I4687" s="4">
        <f t="shared" si="662"/>
        <v>10</v>
      </c>
      <c r="J4687" s="4">
        <f t="shared" si="663"/>
        <v>34</v>
      </c>
      <c r="K4687" s="2">
        <f t="shared" si="664"/>
        <v>0</v>
      </c>
      <c r="L4687">
        <f t="shared" si="665"/>
        <v>0</v>
      </c>
    </row>
    <row r="4688" spans="1:12" x14ac:dyDescent="0.25">
      <c r="A4688" s="1">
        <v>74</v>
      </c>
      <c r="B4688" s="1">
        <v>60</v>
      </c>
      <c r="C4688" s="1">
        <v>59</v>
      </c>
      <c r="D4688">
        <f t="shared" si="657"/>
        <v>0</v>
      </c>
      <c r="E4688">
        <f t="shared" si="658"/>
        <v>0</v>
      </c>
      <c r="F4688">
        <f t="shared" si="659"/>
        <v>0</v>
      </c>
      <c r="G4688" s="3">
        <f t="shared" si="660"/>
        <v>0</v>
      </c>
      <c r="H4688" s="4">
        <f t="shared" si="661"/>
        <v>59</v>
      </c>
      <c r="I4688" s="4">
        <f t="shared" si="662"/>
        <v>60</v>
      </c>
      <c r="J4688" s="4">
        <f t="shared" si="663"/>
        <v>74</v>
      </c>
      <c r="K4688" s="2">
        <f t="shared" si="664"/>
        <v>0</v>
      </c>
      <c r="L4688">
        <f t="shared" si="665"/>
        <v>0</v>
      </c>
    </row>
    <row r="4689" spans="1:12" x14ac:dyDescent="0.25">
      <c r="A4689" s="1">
        <v>40</v>
      </c>
      <c r="B4689" s="1">
        <v>8</v>
      </c>
      <c r="C4689" s="1">
        <v>42</v>
      </c>
      <c r="D4689">
        <f t="shared" si="657"/>
        <v>0</v>
      </c>
      <c r="E4689">
        <f t="shared" si="658"/>
        <v>0</v>
      </c>
      <c r="F4689">
        <f t="shared" si="659"/>
        <v>0</v>
      </c>
      <c r="G4689" s="3">
        <f t="shared" si="660"/>
        <v>0</v>
      </c>
      <c r="H4689" s="4">
        <f t="shared" si="661"/>
        <v>8</v>
      </c>
      <c r="I4689" s="4">
        <f t="shared" si="662"/>
        <v>40</v>
      </c>
      <c r="J4689" s="4">
        <f t="shared" si="663"/>
        <v>42</v>
      </c>
      <c r="K4689" s="2">
        <f t="shared" si="664"/>
        <v>0</v>
      </c>
      <c r="L4689">
        <f t="shared" si="665"/>
        <v>0</v>
      </c>
    </row>
    <row r="4690" spans="1:12" x14ac:dyDescent="0.25">
      <c r="A4690" s="1">
        <v>86</v>
      </c>
      <c r="B4690" s="1">
        <v>57</v>
      </c>
      <c r="C4690" s="1">
        <v>92</v>
      </c>
      <c r="D4690">
        <f t="shared" si="657"/>
        <v>0</v>
      </c>
      <c r="E4690">
        <f t="shared" si="658"/>
        <v>0</v>
      </c>
      <c r="F4690">
        <f t="shared" si="659"/>
        <v>0</v>
      </c>
      <c r="G4690" s="3">
        <f t="shared" si="660"/>
        <v>0</v>
      </c>
      <c r="H4690" s="4">
        <f t="shared" si="661"/>
        <v>57</v>
      </c>
      <c r="I4690" s="4">
        <f t="shared" si="662"/>
        <v>86</v>
      </c>
      <c r="J4690" s="4">
        <f t="shared" si="663"/>
        <v>92</v>
      </c>
      <c r="K4690" s="2">
        <f t="shared" si="664"/>
        <v>0</v>
      </c>
      <c r="L4690">
        <f t="shared" si="665"/>
        <v>0</v>
      </c>
    </row>
    <row r="4691" spans="1:12" x14ac:dyDescent="0.25">
      <c r="A4691" s="1">
        <v>47</v>
      </c>
      <c r="B4691" s="1">
        <v>35</v>
      </c>
      <c r="C4691" s="1">
        <v>14</v>
      </c>
      <c r="D4691">
        <f t="shared" si="657"/>
        <v>0</v>
      </c>
      <c r="E4691">
        <f t="shared" si="658"/>
        <v>0</v>
      </c>
      <c r="F4691">
        <f t="shared" si="659"/>
        <v>0</v>
      </c>
      <c r="G4691" s="3">
        <f t="shared" si="660"/>
        <v>0</v>
      </c>
      <c r="H4691" s="4">
        <f t="shared" si="661"/>
        <v>14</v>
      </c>
      <c r="I4691" s="4">
        <f t="shared" si="662"/>
        <v>35</v>
      </c>
      <c r="J4691" s="4">
        <f t="shared" si="663"/>
        <v>47</v>
      </c>
      <c r="K4691" s="2">
        <f t="shared" si="664"/>
        <v>0</v>
      </c>
      <c r="L4691">
        <f t="shared" si="665"/>
        <v>0</v>
      </c>
    </row>
    <row r="4692" spans="1:12" x14ac:dyDescent="0.25">
      <c r="A4692" s="1">
        <v>68</v>
      </c>
      <c r="B4692" s="1">
        <v>75</v>
      </c>
      <c r="C4692" s="1">
        <v>2</v>
      </c>
      <c r="D4692">
        <f t="shared" si="657"/>
        <v>0</v>
      </c>
      <c r="E4692">
        <f t="shared" si="658"/>
        <v>0</v>
      </c>
      <c r="F4692">
        <f t="shared" si="659"/>
        <v>0</v>
      </c>
      <c r="G4692" s="3">
        <f t="shared" si="660"/>
        <v>0</v>
      </c>
      <c r="H4692" s="4">
        <f t="shared" si="661"/>
        <v>2</v>
      </c>
      <c r="I4692" s="4">
        <f t="shared" si="662"/>
        <v>68</v>
      </c>
      <c r="J4692" s="4">
        <f t="shared" si="663"/>
        <v>75</v>
      </c>
      <c r="K4692" s="2">
        <f t="shared" si="664"/>
        <v>0</v>
      </c>
      <c r="L4692">
        <f t="shared" si="665"/>
        <v>0</v>
      </c>
    </row>
    <row r="4693" spans="1:12" x14ac:dyDescent="0.25">
      <c r="A4693" s="1">
        <v>65</v>
      </c>
      <c r="B4693" s="1">
        <v>12</v>
      </c>
      <c r="C4693" s="1">
        <v>32</v>
      </c>
      <c r="D4693">
        <f t="shared" si="657"/>
        <v>0</v>
      </c>
      <c r="E4693">
        <f t="shared" si="658"/>
        <v>0</v>
      </c>
      <c r="F4693">
        <f t="shared" si="659"/>
        <v>0</v>
      </c>
      <c r="G4693" s="3">
        <f t="shared" si="660"/>
        <v>0</v>
      </c>
      <c r="H4693" s="4">
        <f t="shared" si="661"/>
        <v>12</v>
      </c>
      <c r="I4693" s="4">
        <f t="shared" si="662"/>
        <v>32</v>
      </c>
      <c r="J4693" s="4">
        <f t="shared" si="663"/>
        <v>65</v>
      </c>
      <c r="K4693" s="2">
        <f t="shared" si="664"/>
        <v>0</v>
      </c>
      <c r="L4693">
        <f t="shared" si="665"/>
        <v>0</v>
      </c>
    </row>
    <row r="4694" spans="1:12" x14ac:dyDescent="0.25">
      <c r="A4694" s="1">
        <v>80</v>
      </c>
      <c r="B4694" s="1">
        <v>40</v>
      </c>
      <c r="C4694" s="1">
        <v>21</v>
      </c>
      <c r="D4694">
        <f t="shared" si="657"/>
        <v>0</v>
      </c>
      <c r="E4694">
        <f t="shared" si="658"/>
        <v>0</v>
      </c>
      <c r="F4694">
        <f t="shared" si="659"/>
        <v>0</v>
      </c>
      <c r="G4694" s="3">
        <f t="shared" si="660"/>
        <v>0</v>
      </c>
      <c r="H4694" s="4">
        <f t="shared" si="661"/>
        <v>21</v>
      </c>
      <c r="I4694" s="4">
        <f t="shared" si="662"/>
        <v>40</v>
      </c>
      <c r="J4694" s="4">
        <f t="shared" si="663"/>
        <v>80</v>
      </c>
      <c r="K4694" s="2">
        <f t="shared" si="664"/>
        <v>0</v>
      </c>
      <c r="L4694">
        <f t="shared" si="665"/>
        <v>0</v>
      </c>
    </row>
    <row r="4695" spans="1:12" x14ac:dyDescent="0.25">
      <c r="A4695" s="1">
        <v>5</v>
      </c>
      <c r="B4695" s="1">
        <v>99</v>
      </c>
      <c r="C4695" s="1">
        <v>5</v>
      </c>
      <c r="D4695">
        <f t="shared" si="657"/>
        <v>0</v>
      </c>
      <c r="E4695">
        <f t="shared" si="658"/>
        <v>0</v>
      </c>
      <c r="F4695">
        <f t="shared" si="659"/>
        <v>0</v>
      </c>
      <c r="G4695" s="3">
        <f t="shared" si="660"/>
        <v>0</v>
      </c>
      <c r="H4695" s="4">
        <f t="shared" si="661"/>
        <v>5</v>
      </c>
      <c r="I4695" s="4">
        <f t="shared" si="662"/>
        <v>5</v>
      </c>
      <c r="J4695" s="4">
        <f t="shared" si="663"/>
        <v>99</v>
      </c>
      <c r="K4695" s="2">
        <f t="shared" si="664"/>
        <v>0</v>
      </c>
      <c r="L4695">
        <f t="shared" si="665"/>
        <v>0</v>
      </c>
    </row>
    <row r="4696" spans="1:12" x14ac:dyDescent="0.25">
      <c r="A4696" s="1">
        <v>16</v>
      </c>
      <c r="B4696" s="1">
        <v>47</v>
      </c>
      <c r="C4696" s="1">
        <v>31</v>
      </c>
      <c r="D4696">
        <f t="shared" si="657"/>
        <v>0</v>
      </c>
      <c r="E4696">
        <f t="shared" si="658"/>
        <v>0</v>
      </c>
      <c r="F4696">
        <f t="shared" si="659"/>
        <v>0</v>
      </c>
      <c r="G4696" s="3">
        <f t="shared" si="660"/>
        <v>0</v>
      </c>
      <c r="H4696" s="4">
        <f t="shared" si="661"/>
        <v>16</v>
      </c>
      <c r="I4696" s="4">
        <f t="shared" si="662"/>
        <v>31</v>
      </c>
      <c r="J4696" s="4">
        <f t="shared" si="663"/>
        <v>47</v>
      </c>
      <c r="K4696" s="2">
        <f t="shared" si="664"/>
        <v>0</v>
      </c>
      <c r="L4696">
        <f t="shared" si="665"/>
        <v>0</v>
      </c>
    </row>
    <row r="4697" spans="1:12" x14ac:dyDescent="0.25">
      <c r="A4697" s="1">
        <v>31</v>
      </c>
      <c r="B4697" s="1">
        <v>10</v>
      </c>
      <c r="C4697" s="1">
        <v>59</v>
      </c>
      <c r="D4697">
        <f t="shared" si="657"/>
        <v>0</v>
      </c>
      <c r="E4697">
        <f t="shared" si="658"/>
        <v>0</v>
      </c>
      <c r="F4697">
        <f t="shared" si="659"/>
        <v>0</v>
      </c>
      <c r="G4697" s="3">
        <f t="shared" si="660"/>
        <v>0</v>
      </c>
      <c r="H4697" s="4">
        <f t="shared" si="661"/>
        <v>10</v>
      </c>
      <c r="I4697" s="4">
        <f t="shared" si="662"/>
        <v>31</v>
      </c>
      <c r="J4697" s="4">
        <f t="shared" si="663"/>
        <v>59</v>
      </c>
      <c r="K4697" s="2">
        <f t="shared" si="664"/>
        <v>0</v>
      </c>
      <c r="L4697">
        <f t="shared" si="665"/>
        <v>0</v>
      </c>
    </row>
    <row r="4698" spans="1:12" x14ac:dyDescent="0.25">
      <c r="A4698" s="1">
        <v>1</v>
      </c>
      <c r="B4698" s="1">
        <v>78</v>
      </c>
      <c r="C4698" s="1">
        <v>22</v>
      </c>
      <c r="D4698">
        <f t="shared" si="657"/>
        <v>0</v>
      </c>
      <c r="E4698">
        <f t="shared" si="658"/>
        <v>0</v>
      </c>
      <c r="F4698">
        <f t="shared" si="659"/>
        <v>0</v>
      </c>
      <c r="G4698" s="3">
        <f t="shared" si="660"/>
        <v>0</v>
      </c>
      <c r="H4698" s="4">
        <f t="shared" si="661"/>
        <v>1</v>
      </c>
      <c r="I4698" s="4">
        <f t="shared" si="662"/>
        <v>22</v>
      </c>
      <c r="J4698" s="4">
        <f t="shared" si="663"/>
        <v>78</v>
      </c>
      <c r="K4698" s="2">
        <f t="shared" si="664"/>
        <v>0</v>
      </c>
      <c r="L4698">
        <f t="shared" si="665"/>
        <v>0</v>
      </c>
    </row>
    <row r="4699" spans="1:12" x14ac:dyDescent="0.25">
      <c r="A4699" s="1">
        <v>15</v>
      </c>
      <c r="B4699" s="1">
        <v>86</v>
      </c>
      <c r="C4699" s="1">
        <v>100</v>
      </c>
      <c r="D4699">
        <f t="shared" si="657"/>
        <v>0</v>
      </c>
      <c r="E4699">
        <f t="shared" si="658"/>
        <v>0</v>
      </c>
      <c r="F4699">
        <f t="shared" si="659"/>
        <v>0</v>
      </c>
      <c r="G4699" s="3">
        <f t="shared" si="660"/>
        <v>0</v>
      </c>
      <c r="H4699" s="4">
        <f t="shared" si="661"/>
        <v>15</v>
      </c>
      <c r="I4699" s="4">
        <f t="shared" si="662"/>
        <v>86</v>
      </c>
      <c r="J4699" s="4">
        <f t="shared" si="663"/>
        <v>100</v>
      </c>
      <c r="K4699" s="2">
        <f t="shared" si="664"/>
        <v>0</v>
      </c>
      <c r="L4699">
        <f t="shared" si="665"/>
        <v>0</v>
      </c>
    </row>
    <row r="4700" spans="1:12" x14ac:dyDescent="0.25">
      <c r="A4700" s="1">
        <v>51</v>
      </c>
      <c r="B4700" s="1">
        <v>60</v>
      </c>
      <c r="C4700" s="1">
        <v>39</v>
      </c>
      <c r="D4700">
        <f t="shared" si="657"/>
        <v>0</v>
      </c>
      <c r="E4700">
        <f t="shared" si="658"/>
        <v>0</v>
      </c>
      <c r="F4700">
        <f t="shared" si="659"/>
        <v>0</v>
      </c>
      <c r="G4700" s="3">
        <f t="shared" si="660"/>
        <v>0</v>
      </c>
      <c r="H4700" s="4">
        <f t="shared" si="661"/>
        <v>39</v>
      </c>
      <c r="I4700" s="4">
        <f t="shared" si="662"/>
        <v>51</v>
      </c>
      <c r="J4700" s="4">
        <f t="shared" si="663"/>
        <v>60</v>
      </c>
      <c r="K4700" s="2">
        <f t="shared" si="664"/>
        <v>0</v>
      </c>
      <c r="L4700">
        <f t="shared" si="665"/>
        <v>0</v>
      </c>
    </row>
    <row r="4701" spans="1:12" x14ac:dyDescent="0.25">
      <c r="A4701" s="1">
        <v>80</v>
      </c>
      <c r="B4701" s="1">
        <v>17</v>
      </c>
      <c r="C4701" s="1">
        <v>55</v>
      </c>
      <c r="D4701">
        <f t="shared" si="657"/>
        <v>0</v>
      </c>
      <c r="E4701">
        <f t="shared" si="658"/>
        <v>0</v>
      </c>
      <c r="F4701">
        <f t="shared" si="659"/>
        <v>0</v>
      </c>
      <c r="G4701" s="3">
        <f t="shared" si="660"/>
        <v>0</v>
      </c>
      <c r="H4701" s="4">
        <f t="shared" si="661"/>
        <v>17</v>
      </c>
      <c r="I4701" s="4">
        <f t="shared" si="662"/>
        <v>55</v>
      </c>
      <c r="J4701" s="4">
        <f t="shared" si="663"/>
        <v>80</v>
      </c>
      <c r="K4701" s="2">
        <f t="shared" si="664"/>
        <v>0</v>
      </c>
      <c r="L4701">
        <f t="shared" si="665"/>
        <v>0</v>
      </c>
    </row>
    <row r="4702" spans="1:12" x14ac:dyDescent="0.25">
      <c r="A4702" s="1">
        <v>61</v>
      </c>
      <c r="B4702" s="1">
        <v>67</v>
      </c>
      <c r="C4702" s="1">
        <v>27</v>
      </c>
      <c r="D4702">
        <f t="shared" si="657"/>
        <v>0</v>
      </c>
      <c r="E4702">
        <f t="shared" si="658"/>
        <v>0</v>
      </c>
      <c r="F4702">
        <f t="shared" si="659"/>
        <v>0</v>
      </c>
      <c r="G4702" s="3">
        <f t="shared" si="660"/>
        <v>0</v>
      </c>
      <c r="H4702" s="4">
        <f t="shared" si="661"/>
        <v>27</v>
      </c>
      <c r="I4702" s="4">
        <f t="shared" si="662"/>
        <v>61</v>
      </c>
      <c r="J4702" s="4">
        <f t="shared" si="663"/>
        <v>67</v>
      </c>
      <c r="K4702" s="2">
        <f t="shared" si="664"/>
        <v>0</v>
      </c>
      <c r="L4702">
        <f t="shared" si="665"/>
        <v>0</v>
      </c>
    </row>
    <row r="4703" spans="1:12" x14ac:dyDescent="0.25">
      <c r="A4703" s="1">
        <v>67</v>
      </c>
      <c r="B4703" s="1">
        <v>94</v>
      </c>
      <c r="C4703" s="1">
        <v>34</v>
      </c>
      <c r="D4703">
        <f t="shared" si="657"/>
        <v>0</v>
      </c>
      <c r="E4703">
        <f t="shared" si="658"/>
        <v>0</v>
      </c>
      <c r="F4703">
        <f t="shared" si="659"/>
        <v>0</v>
      </c>
      <c r="G4703" s="3">
        <f t="shared" si="660"/>
        <v>0</v>
      </c>
      <c r="H4703" s="4">
        <f t="shared" si="661"/>
        <v>34</v>
      </c>
      <c r="I4703" s="4">
        <f t="shared" si="662"/>
        <v>67</v>
      </c>
      <c r="J4703" s="4">
        <f t="shared" si="663"/>
        <v>94</v>
      </c>
      <c r="K4703" s="2">
        <f t="shared" si="664"/>
        <v>0</v>
      </c>
      <c r="L4703">
        <f t="shared" si="665"/>
        <v>0</v>
      </c>
    </row>
    <row r="4704" spans="1:12" x14ac:dyDescent="0.25">
      <c r="A4704" s="1">
        <v>15</v>
      </c>
      <c r="B4704" s="1">
        <v>30</v>
      </c>
      <c r="C4704" s="1">
        <v>26</v>
      </c>
      <c r="D4704">
        <f t="shared" si="657"/>
        <v>0</v>
      </c>
      <c r="E4704">
        <f t="shared" si="658"/>
        <v>0</v>
      </c>
      <c r="F4704">
        <f t="shared" si="659"/>
        <v>0</v>
      </c>
      <c r="G4704" s="3">
        <f t="shared" si="660"/>
        <v>0</v>
      </c>
      <c r="H4704" s="4">
        <f t="shared" si="661"/>
        <v>15</v>
      </c>
      <c r="I4704" s="4">
        <f t="shared" si="662"/>
        <v>26</v>
      </c>
      <c r="J4704" s="4">
        <f t="shared" si="663"/>
        <v>30</v>
      </c>
      <c r="K4704" s="2">
        <f t="shared" si="664"/>
        <v>0</v>
      </c>
      <c r="L4704">
        <f t="shared" si="665"/>
        <v>0</v>
      </c>
    </row>
    <row r="4705" spans="1:12" x14ac:dyDescent="0.25">
      <c r="A4705" s="1">
        <v>96</v>
      </c>
      <c r="B4705" s="1">
        <v>22</v>
      </c>
      <c r="C4705" s="1">
        <v>90</v>
      </c>
      <c r="D4705">
        <f t="shared" si="657"/>
        <v>0</v>
      </c>
      <c r="E4705">
        <f t="shared" si="658"/>
        <v>0</v>
      </c>
      <c r="F4705">
        <f t="shared" si="659"/>
        <v>0</v>
      </c>
      <c r="G4705" s="3">
        <f t="shared" si="660"/>
        <v>0</v>
      </c>
      <c r="H4705" s="4">
        <f t="shared" si="661"/>
        <v>22</v>
      </c>
      <c r="I4705" s="4">
        <f t="shared" si="662"/>
        <v>90</v>
      </c>
      <c r="J4705" s="4">
        <f t="shared" si="663"/>
        <v>96</v>
      </c>
      <c r="K4705" s="2">
        <f t="shared" si="664"/>
        <v>0</v>
      </c>
      <c r="L4705">
        <f t="shared" si="665"/>
        <v>0</v>
      </c>
    </row>
    <row r="4706" spans="1:12" x14ac:dyDescent="0.25">
      <c r="A4706" s="1">
        <v>21</v>
      </c>
      <c r="B4706" s="1">
        <v>25</v>
      </c>
      <c r="C4706" s="1">
        <v>44</v>
      </c>
      <c r="D4706">
        <f t="shared" si="657"/>
        <v>0</v>
      </c>
      <c r="E4706">
        <f t="shared" si="658"/>
        <v>0</v>
      </c>
      <c r="F4706">
        <f t="shared" si="659"/>
        <v>0</v>
      </c>
      <c r="G4706" s="3">
        <f t="shared" si="660"/>
        <v>0</v>
      </c>
      <c r="H4706" s="4">
        <f t="shared" si="661"/>
        <v>21</v>
      </c>
      <c r="I4706" s="4">
        <f t="shared" si="662"/>
        <v>25</v>
      </c>
      <c r="J4706" s="4">
        <f t="shared" si="663"/>
        <v>44</v>
      </c>
      <c r="K4706" s="2">
        <f t="shared" si="664"/>
        <v>0</v>
      </c>
      <c r="L4706">
        <f t="shared" si="665"/>
        <v>0</v>
      </c>
    </row>
    <row r="4707" spans="1:12" x14ac:dyDescent="0.25">
      <c r="A4707" s="1">
        <v>62</v>
      </c>
      <c r="B4707" s="1">
        <v>13</v>
      </c>
      <c r="C4707" s="1">
        <v>87</v>
      </c>
      <c r="D4707">
        <f t="shared" si="657"/>
        <v>0</v>
      </c>
      <c r="E4707">
        <f t="shared" si="658"/>
        <v>0</v>
      </c>
      <c r="F4707">
        <f t="shared" si="659"/>
        <v>0</v>
      </c>
      <c r="G4707" s="3">
        <f t="shared" si="660"/>
        <v>0</v>
      </c>
      <c r="H4707" s="4">
        <f t="shared" si="661"/>
        <v>13</v>
      </c>
      <c r="I4707" s="4">
        <f t="shared" si="662"/>
        <v>62</v>
      </c>
      <c r="J4707" s="4">
        <f t="shared" si="663"/>
        <v>87</v>
      </c>
      <c r="K4707" s="2">
        <f t="shared" si="664"/>
        <v>0</v>
      </c>
      <c r="L4707">
        <f t="shared" si="665"/>
        <v>0</v>
      </c>
    </row>
    <row r="4708" spans="1:12" x14ac:dyDescent="0.25">
      <c r="A4708" s="1">
        <v>96</v>
      </c>
      <c r="B4708" s="1">
        <v>7</v>
      </c>
      <c r="C4708" s="1">
        <v>43</v>
      </c>
      <c r="D4708">
        <f t="shared" si="657"/>
        <v>0</v>
      </c>
      <c r="E4708">
        <f t="shared" si="658"/>
        <v>0</v>
      </c>
      <c r="F4708">
        <f t="shared" si="659"/>
        <v>0</v>
      </c>
      <c r="G4708" s="3">
        <f t="shared" si="660"/>
        <v>0</v>
      </c>
      <c r="H4708" s="4">
        <f t="shared" si="661"/>
        <v>7</v>
      </c>
      <c r="I4708" s="4">
        <f t="shared" si="662"/>
        <v>43</v>
      </c>
      <c r="J4708" s="4">
        <f t="shared" si="663"/>
        <v>96</v>
      </c>
      <c r="K4708" s="2">
        <f t="shared" si="664"/>
        <v>0</v>
      </c>
      <c r="L4708">
        <f t="shared" si="665"/>
        <v>0</v>
      </c>
    </row>
    <row r="4709" spans="1:12" x14ac:dyDescent="0.25">
      <c r="A4709" s="1">
        <v>62</v>
      </c>
      <c r="B4709" s="1">
        <v>13</v>
      </c>
      <c r="C4709" s="1">
        <v>72</v>
      </c>
      <c r="D4709">
        <f t="shared" si="657"/>
        <v>0</v>
      </c>
      <c r="E4709">
        <f t="shared" si="658"/>
        <v>0</v>
      </c>
      <c r="F4709">
        <f t="shared" si="659"/>
        <v>0</v>
      </c>
      <c r="G4709" s="3">
        <f t="shared" si="660"/>
        <v>0</v>
      </c>
      <c r="H4709" s="4">
        <f t="shared" si="661"/>
        <v>13</v>
      </c>
      <c r="I4709" s="4">
        <f t="shared" si="662"/>
        <v>62</v>
      </c>
      <c r="J4709" s="4">
        <f t="shared" si="663"/>
        <v>72</v>
      </c>
      <c r="K4709" s="2">
        <f t="shared" si="664"/>
        <v>0</v>
      </c>
      <c r="L4709">
        <f t="shared" si="665"/>
        <v>0</v>
      </c>
    </row>
    <row r="4710" spans="1:12" x14ac:dyDescent="0.25">
      <c r="A4710" s="1">
        <v>47</v>
      </c>
      <c r="B4710" s="1">
        <v>1</v>
      </c>
      <c r="C4710" s="1">
        <v>93</v>
      </c>
      <c r="D4710">
        <f t="shared" si="657"/>
        <v>0</v>
      </c>
      <c r="E4710">
        <f t="shared" si="658"/>
        <v>0</v>
      </c>
      <c r="F4710">
        <f t="shared" si="659"/>
        <v>0</v>
      </c>
      <c r="G4710" s="3">
        <f t="shared" si="660"/>
        <v>0</v>
      </c>
      <c r="H4710" s="4">
        <f t="shared" si="661"/>
        <v>1</v>
      </c>
      <c r="I4710" s="4">
        <f t="shared" si="662"/>
        <v>47</v>
      </c>
      <c r="J4710" s="4">
        <f t="shared" si="663"/>
        <v>93</v>
      </c>
      <c r="K4710" s="2">
        <f t="shared" si="664"/>
        <v>0</v>
      </c>
      <c r="L4710">
        <f t="shared" si="665"/>
        <v>0</v>
      </c>
    </row>
    <row r="4711" spans="1:12" x14ac:dyDescent="0.25">
      <c r="A4711" s="1">
        <v>66</v>
      </c>
      <c r="B4711" s="1">
        <v>8</v>
      </c>
      <c r="C4711" s="1">
        <v>26</v>
      </c>
      <c r="D4711">
        <f t="shared" si="657"/>
        <v>0</v>
      </c>
      <c r="E4711">
        <f t="shared" si="658"/>
        <v>0</v>
      </c>
      <c r="F4711">
        <f t="shared" si="659"/>
        <v>0</v>
      </c>
      <c r="G4711" s="3">
        <f t="shared" si="660"/>
        <v>0</v>
      </c>
      <c r="H4711" s="4">
        <f t="shared" si="661"/>
        <v>8</v>
      </c>
      <c r="I4711" s="4">
        <f t="shared" si="662"/>
        <v>26</v>
      </c>
      <c r="J4711" s="4">
        <f t="shared" si="663"/>
        <v>66</v>
      </c>
      <c r="K4711" s="2">
        <f t="shared" si="664"/>
        <v>0</v>
      </c>
      <c r="L4711">
        <f t="shared" si="665"/>
        <v>0</v>
      </c>
    </row>
    <row r="4712" spans="1:12" x14ac:dyDescent="0.25">
      <c r="A4712" s="1">
        <v>69</v>
      </c>
      <c r="B4712" s="1">
        <v>29</v>
      </c>
      <c r="C4712" s="1">
        <v>83</v>
      </c>
      <c r="D4712">
        <f t="shared" si="657"/>
        <v>0</v>
      </c>
      <c r="E4712">
        <f t="shared" si="658"/>
        <v>0</v>
      </c>
      <c r="F4712">
        <f t="shared" si="659"/>
        <v>0</v>
      </c>
      <c r="G4712" s="3">
        <f t="shared" si="660"/>
        <v>0</v>
      </c>
      <c r="H4712" s="4">
        <f t="shared" si="661"/>
        <v>29</v>
      </c>
      <c r="I4712" s="4">
        <f t="shared" si="662"/>
        <v>69</v>
      </c>
      <c r="J4712" s="4">
        <f t="shared" si="663"/>
        <v>83</v>
      </c>
      <c r="K4712" s="2">
        <f t="shared" si="664"/>
        <v>0</v>
      </c>
      <c r="L4712">
        <f t="shared" si="665"/>
        <v>0</v>
      </c>
    </row>
    <row r="4713" spans="1:12" x14ac:dyDescent="0.25">
      <c r="A4713" s="1">
        <v>50</v>
      </c>
      <c r="B4713" s="1">
        <v>97</v>
      </c>
      <c r="C4713" s="1">
        <v>94</v>
      </c>
      <c r="D4713">
        <f t="shared" si="657"/>
        <v>0</v>
      </c>
      <c r="E4713">
        <f t="shared" si="658"/>
        <v>0</v>
      </c>
      <c r="F4713">
        <f t="shared" si="659"/>
        <v>0</v>
      </c>
      <c r="G4713" s="3">
        <f t="shared" si="660"/>
        <v>0</v>
      </c>
      <c r="H4713" s="4">
        <f t="shared" si="661"/>
        <v>50</v>
      </c>
      <c r="I4713" s="4">
        <f t="shared" si="662"/>
        <v>94</v>
      </c>
      <c r="J4713" s="4">
        <f t="shared" si="663"/>
        <v>97</v>
      </c>
      <c r="K4713" s="2">
        <f t="shared" si="664"/>
        <v>0</v>
      </c>
      <c r="L4713">
        <f t="shared" si="665"/>
        <v>0</v>
      </c>
    </row>
    <row r="4714" spans="1:12" x14ac:dyDescent="0.25">
      <c r="A4714" s="1">
        <v>20</v>
      </c>
      <c r="B4714" s="1">
        <v>15</v>
      </c>
      <c r="C4714" s="1">
        <v>25</v>
      </c>
      <c r="D4714">
        <f t="shared" si="657"/>
        <v>0</v>
      </c>
      <c r="E4714">
        <f t="shared" si="658"/>
        <v>0</v>
      </c>
      <c r="F4714">
        <f t="shared" si="659"/>
        <v>1</v>
      </c>
      <c r="G4714" s="3">
        <f t="shared" si="660"/>
        <v>1</v>
      </c>
      <c r="H4714" s="4">
        <f t="shared" si="661"/>
        <v>15</v>
      </c>
      <c r="I4714" s="4">
        <f t="shared" si="662"/>
        <v>20</v>
      </c>
      <c r="J4714" s="4">
        <f t="shared" si="663"/>
        <v>25</v>
      </c>
      <c r="K4714" s="2">
        <f t="shared" si="664"/>
        <v>1</v>
      </c>
      <c r="L4714">
        <f t="shared" si="665"/>
        <v>1</v>
      </c>
    </row>
    <row r="4715" spans="1:12" x14ac:dyDescent="0.25">
      <c r="A4715" s="1">
        <v>76</v>
      </c>
      <c r="B4715" s="1">
        <v>57</v>
      </c>
      <c r="C4715" s="1">
        <v>99</v>
      </c>
      <c r="D4715">
        <f t="shared" si="657"/>
        <v>0</v>
      </c>
      <c r="E4715">
        <f t="shared" si="658"/>
        <v>0</v>
      </c>
      <c r="F4715">
        <f t="shared" si="659"/>
        <v>0</v>
      </c>
      <c r="G4715" s="3">
        <f t="shared" si="660"/>
        <v>0</v>
      </c>
      <c r="H4715" s="4">
        <f t="shared" si="661"/>
        <v>57</v>
      </c>
      <c r="I4715" s="4">
        <f t="shared" si="662"/>
        <v>76</v>
      </c>
      <c r="J4715" s="4">
        <f t="shared" si="663"/>
        <v>99</v>
      </c>
      <c r="K4715" s="2">
        <f t="shared" si="664"/>
        <v>0</v>
      </c>
      <c r="L4715">
        <f t="shared" si="665"/>
        <v>0</v>
      </c>
    </row>
    <row r="4716" spans="1:12" x14ac:dyDescent="0.25">
      <c r="A4716" s="1">
        <v>30</v>
      </c>
      <c r="B4716" s="1">
        <v>52</v>
      </c>
      <c r="C4716" s="1">
        <v>57</v>
      </c>
      <c r="D4716">
        <f t="shared" si="657"/>
        <v>0</v>
      </c>
      <c r="E4716">
        <f t="shared" si="658"/>
        <v>0</v>
      </c>
      <c r="F4716">
        <f t="shared" si="659"/>
        <v>0</v>
      </c>
      <c r="G4716" s="3">
        <f t="shared" si="660"/>
        <v>0</v>
      </c>
      <c r="H4716" s="4">
        <f t="shared" si="661"/>
        <v>30</v>
      </c>
      <c r="I4716" s="4">
        <f t="shared" si="662"/>
        <v>52</v>
      </c>
      <c r="J4716" s="4">
        <f t="shared" si="663"/>
        <v>57</v>
      </c>
      <c r="K4716" s="2">
        <f t="shared" si="664"/>
        <v>0</v>
      </c>
      <c r="L4716">
        <f t="shared" si="665"/>
        <v>0</v>
      </c>
    </row>
    <row r="4717" spans="1:12" x14ac:dyDescent="0.25">
      <c r="A4717" s="1">
        <v>40</v>
      </c>
      <c r="B4717" s="1">
        <v>59</v>
      </c>
      <c r="C4717" s="1">
        <v>49</v>
      </c>
      <c r="D4717">
        <f t="shared" si="657"/>
        <v>0</v>
      </c>
      <c r="E4717">
        <f t="shared" si="658"/>
        <v>0</v>
      </c>
      <c r="F4717">
        <f t="shared" si="659"/>
        <v>0</v>
      </c>
      <c r="G4717" s="3">
        <f t="shared" si="660"/>
        <v>0</v>
      </c>
      <c r="H4717" s="4">
        <f t="shared" si="661"/>
        <v>40</v>
      </c>
      <c r="I4717" s="4">
        <f t="shared" si="662"/>
        <v>49</v>
      </c>
      <c r="J4717" s="4">
        <f t="shared" si="663"/>
        <v>59</v>
      </c>
      <c r="K4717" s="2">
        <f t="shared" si="664"/>
        <v>0</v>
      </c>
      <c r="L4717">
        <f t="shared" si="665"/>
        <v>0</v>
      </c>
    </row>
    <row r="4718" spans="1:12" x14ac:dyDescent="0.25">
      <c r="A4718" s="1">
        <v>50</v>
      </c>
      <c r="B4718" s="1">
        <v>58</v>
      </c>
      <c r="C4718" s="1">
        <v>38</v>
      </c>
      <c r="D4718">
        <f t="shared" si="657"/>
        <v>0</v>
      </c>
      <c r="E4718">
        <f t="shared" si="658"/>
        <v>0</v>
      </c>
      <c r="F4718">
        <f t="shared" si="659"/>
        <v>0</v>
      </c>
      <c r="G4718" s="3">
        <f t="shared" si="660"/>
        <v>0</v>
      </c>
      <c r="H4718" s="4">
        <f t="shared" si="661"/>
        <v>38</v>
      </c>
      <c r="I4718" s="4">
        <f t="shared" si="662"/>
        <v>50</v>
      </c>
      <c r="J4718" s="4">
        <f t="shared" si="663"/>
        <v>58</v>
      </c>
      <c r="K4718" s="2">
        <f t="shared" si="664"/>
        <v>0</v>
      </c>
      <c r="L4718">
        <f t="shared" si="665"/>
        <v>0</v>
      </c>
    </row>
    <row r="4719" spans="1:12" x14ac:dyDescent="0.25">
      <c r="A4719" s="1">
        <v>44</v>
      </c>
      <c r="B4719" s="1">
        <v>70</v>
      </c>
      <c r="C4719" s="1">
        <v>20</v>
      </c>
      <c r="D4719">
        <f t="shared" si="657"/>
        <v>0</v>
      </c>
      <c r="E4719">
        <f t="shared" si="658"/>
        <v>0</v>
      </c>
      <c r="F4719">
        <f t="shared" si="659"/>
        <v>0</v>
      </c>
      <c r="G4719" s="3">
        <f t="shared" si="660"/>
        <v>0</v>
      </c>
      <c r="H4719" s="4">
        <f t="shared" si="661"/>
        <v>20</v>
      </c>
      <c r="I4719" s="4">
        <f t="shared" si="662"/>
        <v>44</v>
      </c>
      <c r="J4719" s="4">
        <f t="shared" si="663"/>
        <v>70</v>
      </c>
      <c r="K4719" s="2">
        <f t="shared" si="664"/>
        <v>0</v>
      </c>
      <c r="L4719">
        <f t="shared" si="665"/>
        <v>0</v>
      </c>
    </row>
    <row r="4720" spans="1:12" x14ac:dyDescent="0.25">
      <c r="A4720" s="1">
        <v>79</v>
      </c>
      <c r="B4720" s="1">
        <v>46</v>
      </c>
      <c r="C4720" s="1">
        <v>1</v>
      </c>
      <c r="D4720">
        <f t="shared" si="657"/>
        <v>0</v>
      </c>
      <c r="E4720">
        <f t="shared" si="658"/>
        <v>0</v>
      </c>
      <c r="F4720">
        <f t="shared" si="659"/>
        <v>0</v>
      </c>
      <c r="G4720" s="3">
        <f t="shared" si="660"/>
        <v>0</v>
      </c>
      <c r="H4720" s="4">
        <f t="shared" si="661"/>
        <v>1</v>
      </c>
      <c r="I4720" s="4">
        <f t="shared" si="662"/>
        <v>46</v>
      </c>
      <c r="J4720" s="4">
        <f t="shared" si="663"/>
        <v>79</v>
      </c>
      <c r="K4720" s="2">
        <f t="shared" si="664"/>
        <v>0</v>
      </c>
      <c r="L4720">
        <f t="shared" si="665"/>
        <v>0</v>
      </c>
    </row>
    <row r="4721" spans="1:12" x14ac:dyDescent="0.25">
      <c r="A4721" s="1">
        <v>60</v>
      </c>
      <c r="B4721" s="1">
        <v>13</v>
      </c>
      <c r="C4721" s="1">
        <v>6</v>
      </c>
      <c r="D4721">
        <f t="shared" si="657"/>
        <v>0</v>
      </c>
      <c r="E4721">
        <f t="shared" si="658"/>
        <v>0</v>
      </c>
      <c r="F4721">
        <f t="shared" si="659"/>
        <v>0</v>
      </c>
      <c r="G4721" s="3">
        <f t="shared" si="660"/>
        <v>0</v>
      </c>
      <c r="H4721" s="4">
        <f t="shared" si="661"/>
        <v>6</v>
      </c>
      <c r="I4721" s="4">
        <f t="shared" si="662"/>
        <v>13</v>
      </c>
      <c r="J4721" s="4">
        <f t="shared" si="663"/>
        <v>60</v>
      </c>
      <c r="K4721" s="2">
        <f t="shared" si="664"/>
        <v>0</v>
      </c>
      <c r="L4721">
        <f t="shared" si="665"/>
        <v>0</v>
      </c>
    </row>
    <row r="4722" spans="1:12" x14ac:dyDescent="0.25">
      <c r="A4722" s="1">
        <v>39</v>
      </c>
      <c r="B4722" s="1">
        <v>50</v>
      </c>
      <c r="C4722" s="1">
        <v>9</v>
      </c>
      <c r="D4722">
        <f t="shared" si="657"/>
        <v>0</v>
      </c>
      <c r="E4722">
        <f t="shared" si="658"/>
        <v>0</v>
      </c>
      <c r="F4722">
        <f t="shared" si="659"/>
        <v>0</v>
      </c>
      <c r="G4722" s="3">
        <f t="shared" si="660"/>
        <v>0</v>
      </c>
      <c r="H4722" s="4">
        <f t="shared" si="661"/>
        <v>9</v>
      </c>
      <c r="I4722" s="4">
        <f t="shared" si="662"/>
        <v>39</v>
      </c>
      <c r="J4722" s="4">
        <f t="shared" si="663"/>
        <v>50</v>
      </c>
      <c r="K4722" s="2">
        <f t="shared" si="664"/>
        <v>0</v>
      </c>
      <c r="L4722">
        <f t="shared" si="665"/>
        <v>0</v>
      </c>
    </row>
    <row r="4723" spans="1:12" x14ac:dyDescent="0.25">
      <c r="A4723" s="1">
        <v>45</v>
      </c>
      <c r="B4723" s="1">
        <v>26</v>
      </c>
      <c r="C4723" s="1">
        <v>28</v>
      </c>
      <c r="D4723">
        <f t="shared" si="657"/>
        <v>0</v>
      </c>
      <c r="E4723">
        <f t="shared" si="658"/>
        <v>0</v>
      </c>
      <c r="F4723">
        <f t="shared" si="659"/>
        <v>0</v>
      </c>
      <c r="G4723" s="3">
        <f t="shared" si="660"/>
        <v>0</v>
      </c>
      <c r="H4723" s="4">
        <f t="shared" si="661"/>
        <v>26</v>
      </c>
      <c r="I4723" s="4">
        <f t="shared" si="662"/>
        <v>28</v>
      </c>
      <c r="J4723" s="4">
        <f t="shared" si="663"/>
        <v>45</v>
      </c>
      <c r="K4723" s="2">
        <f t="shared" si="664"/>
        <v>0</v>
      </c>
      <c r="L4723">
        <f t="shared" si="665"/>
        <v>0</v>
      </c>
    </row>
    <row r="4724" spans="1:12" x14ac:dyDescent="0.25">
      <c r="A4724" s="1">
        <v>63</v>
      </c>
      <c r="B4724" s="1">
        <v>40</v>
      </c>
      <c r="C4724" s="1">
        <v>59</v>
      </c>
      <c r="D4724">
        <f t="shared" si="657"/>
        <v>0</v>
      </c>
      <c r="E4724">
        <f t="shared" si="658"/>
        <v>0</v>
      </c>
      <c r="F4724">
        <f t="shared" si="659"/>
        <v>0</v>
      </c>
      <c r="G4724" s="3">
        <f t="shared" si="660"/>
        <v>0</v>
      </c>
      <c r="H4724" s="4">
        <f t="shared" si="661"/>
        <v>40</v>
      </c>
      <c r="I4724" s="4">
        <f t="shared" si="662"/>
        <v>59</v>
      </c>
      <c r="J4724" s="4">
        <f t="shared" si="663"/>
        <v>63</v>
      </c>
      <c r="K4724" s="2">
        <f t="shared" si="664"/>
        <v>0</v>
      </c>
      <c r="L4724">
        <f t="shared" si="665"/>
        <v>0</v>
      </c>
    </row>
    <row r="4725" spans="1:12" x14ac:dyDescent="0.25">
      <c r="A4725" s="1">
        <v>19</v>
      </c>
      <c r="B4725" s="1">
        <v>41</v>
      </c>
      <c r="C4725" s="1">
        <v>78</v>
      </c>
      <c r="D4725">
        <f t="shared" si="657"/>
        <v>0</v>
      </c>
      <c r="E4725">
        <f t="shared" si="658"/>
        <v>0</v>
      </c>
      <c r="F4725">
        <f t="shared" si="659"/>
        <v>0</v>
      </c>
      <c r="G4725" s="3">
        <f t="shared" si="660"/>
        <v>0</v>
      </c>
      <c r="H4725" s="4">
        <f t="shared" si="661"/>
        <v>19</v>
      </c>
      <c r="I4725" s="4">
        <f t="shared" si="662"/>
        <v>41</v>
      </c>
      <c r="J4725" s="4">
        <f t="shared" si="663"/>
        <v>78</v>
      </c>
      <c r="K4725" s="2">
        <f t="shared" si="664"/>
        <v>0</v>
      </c>
      <c r="L4725">
        <f t="shared" si="665"/>
        <v>0</v>
      </c>
    </row>
    <row r="4726" spans="1:12" x14ac:dyDescent="0.25">
      <c r="A4726" s="1">
        <v>65</v>
      </c>
      <c r="B4726" s="1">
        <v>83</v>
      </c>
      <c r="C4726" s="1">
        <v>84</v>
      </c>
      <c r="D4726">
        <f t="shared" si="657"/>
        <v>0</v>
      </c>
      <c r="E4726">
        <f t="shared" si="658"/>
        <v>0</v>
      </c>
      <c r="F4726">
        <f t="shared" si="659"/>
        <v>0</v>
      </c>
      <c r="G4726" s="3">
        <f t="shared" si="660"/>
        <v>0</v>
      </c>
      <c r="H4726" s="4">
        <f t="shared" si="661"/>
        <v>65</v>
      </c>
      <c r="I4726" s="4">
        <f t="shared" si="662"/>
        <v>83</v>
      </c>
      <c r="J4726" s="4">
        <f t="shared" si="663"/>
        <v>84</v>
      </c>
      <c r="K4726" s="2">
        <f t="shared" si="664"/>
        <v>0</v>
      </c>
      <c r="L4726">
        <f t="shared" si="665"/>
        <v>0</v>
      </c>
    </row>
    <row r="4727" spans="1:12" x14ac:dyDescent="0.25">
      <c r="A4727" s="1">
        <v>16</v>
      </c>
      <c r="B4727" s="1">
        <v>73</v>
      </c>
      <c r="C4727" s="1">
        <v>92</v>
      </c>
      <c r="D4727">
        <f t="shared" si="657"/>
        <v>0</v>
      </c>
      <c r="E4727">
        <f t="shared" si="658"/>
        <v>0</v>
      </c>
      <c r="F4727">
        <f t="shared" si="659"/>
        <v>0</v>
      </c>
      <c r="G4727" s="3">
        <f t="shared" si="660"/>
        <v>0</v>
      </c>
      <c r="H4727" s="4">
        <f t="shared" si="661"/>
        <v>16</v>
      </c>
      <c r="I4727" s="4">
        <f t="shared" si="662"/>
        <v>73</v>
      </c>
      <c r="J4727" s="4">
        <f t="shared" si="663"/>
        <v>92</v>
      </c>
      <c r="K4727" s="2">
        <f t="shared" si="664"/>
        <v>0</v>
      </c>
      <c r="L4727">
        <f t="shared" si="665"/>
        <v>0</v>
      </c>
    </row>
    <row r="4728" spans="1:12" x14ac:dyDescent="0.25">
      <c r="A4728" s="1">
        <v>52</v>
      </c>
      <c r="B4728" s="1">
        <v>66</v>
      </c>
      <c r="C4728" s="1">
        <v>52</v>
      </c>
      <c r="D4728">
        <f t="shared" si="657"/>
        <v>0</v>
      </c>
      <c r="E4728">
        <f t="shared" si="658"/>
        <v>0</v>
      </c>
      <c r="F4728">
        <f t="shared" si="659"/>
        <v>0</v>
      </c>
      <c r="G4728" s="3">
        <f t="shared" si="660"/>
        <v>0</v>
      </c>
      <c r="H4728" s="4">
        <f t="shared" si="661"/>
        <v>52</v>
      </c>
      <c r="I4728" s="4">
        <f t="shared" si="662"/>
        <v>52</v>
      </c>
      <c r="J4728" s="4">
        <f t="shared" si="663"/>
        <v>66</v>
      </c>
      <c r="K4728" s="2">
        <f t="shared" si="664"/>
        <v>0</v>
      </c>
      <c r="L4728">
        <f t="shared" si="665"/>
        <v>0</v>
      </c>
    </row>
    <row r="4729" spans="1:12" x14ac:dyDescent="0.25">
      <c r="A4729" s="1">
        <v>88</v>
      </c>
      <c r="B4729" s="1">
        <v>99</v>
      </c>
      <c r="C4729" s="1">
        <v>28</v>
      </c>
      <c r="D4729">
        <f t="shared" si="657"/>
        <v>0</v>
      </c>
      <c r="E4729">
        <f t="shared" si="658"/>
        <v>0</v>
      </c>
      <c r="F4729">
        <f t="shared" si="659"/>
        <v>0</v>
      </c>
      <c r="G4729" s="3">
        <f t="shared" si="660"/>
        <v>0</v>
      </c>
      <c r="H4729" s="4">
        <f t="shared" si="661"/>
        <v>28</v>
      </c>
      <c r="I4729" s="4">
        <f t="shared" si="662"/>
        <v>88</v>
      </c>
      <c r="J4729" s="4">
        <f t="shared" si="663"/>
        <v>99</v>
      </c>
      <c r="K4729" s="2">
        <f t="shared" si="664"/>
        <v>0</v>
      </c>
      <c r="L4729">
        <f t="shared" si="665"/>
        <v>0</v>
      </c>
    </row>
    <row r="4730" spans="1:12" x14ac:dyDescent="0.25">
      <c r="A4730" s="1">
        <v>63</v>
      </c>
      <c r="B4730" s="1">
        <v>87</v>
      </c>
      <c r="C4730" s="1">
        <v>40</v>
      </c>
      <c r="D4730">
        <f t="shared" si="657"/>
        <v>0</v>
      </c>
      <c r="E4730">
        <f t="shared" si="658"/>
        <v>0</v>
      </c>
      <c r="F4730">
        <f t="shared" si="659"/>
        <v>0</v>
      </c>
      <c r="G4730" s="3">
        <f t="shared" si="660"/>
        <v>0</v>
      </c>
      <c r="H4730" s="4">
        <f t="shared" si="661"/>
        <v>40</v>
      </c>
      <c r="I4730" s="4">
        <f t="shared" si="662"/>
        <v>63</v>
      </c>
      <c r="J4730" s="4">
        <f t="shared" si="663"/>
        <v>87</v>
      </c>
      <c r="K4730" s="2">
        <f t="shared" si="664"/>
        <v>0</v>
      </c>
      <c r="L4730">
        <f t="shared" si="665"/>
        <v>0</v>
      </c>
    </row>
    <row r="4731" spans="1:12" x14ac:dyDescent="0.25">
      <c r="A4731" s="1">
        <v>26</v>
      </c>
      <c r="B4731" s="1">
        <v>89</v>
      </c>
      <c r="C4731" s="1">
        <v>19</v>
      </c>
      <c r="D4731">
        <f t="shared" si="657"/>
        <v>0</v>
      </c>
      <c r="E4731">
        <f t="shared" si="658"/>
        <v>0</v>
      </c>
      <c r="F4731">
        <f t="shared" si="659"/>
        <v>0</v>
      </c>
      <c r="G4731" s="3">
        <f t="shared" si="660"/>
        <v>0</v>
      </c>
      <c r="H4731" s="4">
        <f t="shared" si="661"/>
        <v>19</v>
      </c>
      <c r="I4731" s="4">
        <f t="shared" si="662"/>
        <v>26</v>
      </c>
      <c r="J4731" s="4">
        <f t="shared" si="663"/>
        <v>89</v>
      </c>
      <c r="K4731" s="2">
        <f t="shared" si="664"/>
        <v>0</v>
      </c>
      <c r="L4731">
        <f t="shared" si="665"/>
        <v>0</v>
      </c>
    </row>
    <row r="4732" spans="1:12" x14ac:dyDescent="0.25">
      <c r="A4732" s="1">
        <v>86</v>
      </c>
      <c r="B4732" s="1">
        <v>83</v>
      </c>
      <c r="C4732" s="1">
        <v>93</v>
      </c>
      <c r="D4732">
        <f t="shared" si="657"/>
        <v>0</v>
      </c>
      <c r="E4732">
        <f t="shared" si="658"/>
        <v>0</v>
      </c>
      <c r="F4732">
        <f t="shared" si="659"/>
        <v>0</v>
      </c>
      <c r="G4732" s="3">
        <f t="shared" si="660"/>
        <v>0</v>
      </c>
      <c r="H4732" s="4">
        <f t="shared" si="661"/>
        <v>83</v>
      </c>
      <c r="I4732" s="4">
        <f t="shared" si="662"/>
        <v>86</v>
      </c>
      <c r="J4732" s="4">
        <f t="shared" si="663"/>
        <v>93</v>
      </c>
      <c r="K4732" s="2">
        <f t="shared" si="664"/>
        <v>0</v>
      </c>
      <c r="L4732">
        <f t="shared" si="665"/>
        <v>0</v>
      </c>
    </row>
    <row r="4733" spans="1:12" x14ac:dyDescent="0.25">
      <c r="A4733" s="1">
        <v>98</v>
      </c>
      <c r="B4733" s="1">
        <v>99</v>
      </c>
      <c r="C4733" s="1">
        <v>77</v>
      </c>
      <c r="D4733">
        <f t="shared" si="657"/>
        <v>0</v>
      </c>
      <c r="E4733">
        <f t="shared" si="658"/>
        <v>0</v>
      </c>
      <c r="F4733">
        <f t="shared" si="659"/>
        <v>0</v>
      </c>
      <c r="G4733" s="3">
        <f t="shared" si="660"/>
        <v>0</v>
      </c>
      <c r="H4733" s="4">
        <f t="shared" si="661"/>
        <v>77</v>
      </c>
      <c r="I4733" s="4">
        <f t="shared" si="662"/>
        <v>98</v>
      </c>
      <c r="J4733" s="4">
        <f t="shared" si="663"/>
        <v>99</v>
      </c>
      <c r="K4733" s="2">
        <f t="shared" si="664"/>
        <v>0</v>
      </c>
      <c r="L4733">
        <f t="shared" si="665"/>
        <v>0</v>
      </c>
    </row>
    <row r="4734" spans="1:12" x14ac:dyDescent="0.25">
      <c r="A4734" s="1">
        <v>56</v>
      </c>
      <c r="B4734" s="1">
        <v>79</v>
      </c>
      <c r="C4734" s="1">
        <v>49</v>
      </c>
      <c r="D4734">
        <f t="shared" si="657"/>
        <v>0</v>
      </c>
      <c r="E4734">
        <f t="shared" si="658"/>
        <v>0</v>
      </c>
      <c r="F4734">
        <f t="shared" si="659"/>
        <v>0</v>
      </c>
      <c r="G4734" s="3">
        <f t="shared" si="660"/>
        <v>0</v>
      </c>
      <c r="H4734" s="4">
        <f t="shared" si="661"/>
        <v>49</v>
      </c>
      <c r="I4734" s="4">
        <f t="shared" si="662"/>
        <v>56</v>
      </c>
      <c r="J4734" s="4">
        <f t="shared" si="663"/>
        <v>79</v>
      </c>
      <c r="K4734" s="2">
        <f t="shared" si="664"/>
        <v>0</v>
      </c>
      <c r="L4734">
        <f t="shared" si="665"/>
        <v>0</v>
      </c>
    </row>
    <row r="4735" spans="1:12" x14ac:dyDescent="0.25">
      <c r="A4735" s="1">
        <v>37</v>
      </c>
      <c r="B4735" s="1">
        <v>11</v>
      </c>
      <c r="C4735" s="1">
        <v>1</v>
      </c>
      <c r="D4735">
        <f t="shared" si="657"/>
        <v>0</v>
      </c>
      <c r="E4735">
        <f t="shared" si="658"/>
        <v>0</v>
      </c>
      <c r="F4735">
        <f t="shared" si="659"/>
        <v>0</v>
      </c>
      <c r="G4735" s="3">
        <f t="shared" si="660"/>
        <v>0</v>
      </c>
      <c r="H4735" s="4">
        <f t="shared" si="661"/>
        <v>1</v>
      </c>
      <c r="I4735" s="4">
        <f t="shared" si="662"/>
        <v>11</v>
      </c>
      <c r="J4735" s="4">
        <f t="shared" si="663"/>
        <v>37</v>
      </c>
      <c r="K4735" s="2">
        <f t="shared" si="664"/>
        <v>0</v>
      </c>
      <c r="L4735">
        <f t="shared" si="665"/>
        <v>0</v>
      </c>
    </row>
    <row r="4736" spans="1:12" x14ac:dyDescent="0.25">
      <c r="A4736" s="1">
        <v>43</v>
      </c>
      <c r="B4736" s="1">
        <v>8</v>
      </c>
      <c r="C4736" s="1">
        <v>51</v>
      </c>
      <c r="D4736">
        <f t="shared" si="657"/>
        <v>0</v>
      </c>
      <c r="E4736">
        <f t="shared" si="658"/>
        <v>0</v>
      </c>
      <c r="F4736">
        <f t="shared" si="659"/>
        <v>0</v>
      </c>
      <c r="G4736" s="3">
        <f t="shared" si="660"/>
        <v>0</v>
      </c>
      <c r="H4736" s="4">
        <f t="shared" si="661"/>
        <v>8</v>
      </c>
      <c r="I4736" s="4">
        <f t="shared" si="662"/>
        <v>43</v>
      </c>
      <c r="J4736" s="4">
        <f t="shared" si="663"/>
        <v>51</v>
      </c>
      <c r="K4736" s="2">
        <f t="shared" si="664"/>
        <v>0</v>
      </c>
      <c r="L4736">
        <f t="shared" si="665"/>
        <v>0</v>
      </c>
    </row>
    <row r="4737" spans="1:12" x14ac:dyDescent="0.25">
      <c r="A4737" s="1">
        <v>62</v>
      </c>
      <c r="B4737" s="1">
        <v>69</v>
      </c>
      <c r="C4737" s="1">
        <v>45</v>
      </c>
      <c r="D4737">
        <f t="shared" si="657"/>
        <v>0</v>
      </c>
      <c r="E4737">
        <f t="shared" si="658"/>
        <v>0</v>
      </c>
      <c r="F4737">
        <f t="shared" si="659"/>
        <v>0</v>
      </c>
      <c r="G4737" s="3">
        <f t="shared" si="660"/>
        <v>0</v>
      </c>
      <c r="H4737" s="4">
        <f t="shared" si="661"/>
        <v>45</v>
      </c>
      <c r="I4737" s="4">
        <f t="shared" si="662"/>
        <v>62</v>
      </c>
      <c r="J4737" s="4">
        <f t="shared" si="663"/>
        <v>69</v>
      </c>
      <c r="K4737" s="2">
        <f t="shared" si="664"/>
        <v>0</v>
      </c>
      <c r="L4737">
        <f t="shared" si="665"/>
        <v>0</v>
      </c>
    </row>
    <row r="4738" spans="1:12" x14ac:dyDescent="0.25">
      <c r="A4738" s="1">
        <v>45</v>
      </c>
      <c r="B4738" s="1">
        <v>96</v>
      </c>
      <c r="C4738" s="1">
        <v>76</v>
      </c>
      <c r="D4738">
        <f t="shared" ref="D4738:D4801" si="666">IF(A4738^2=B4738^2+C4738^2,1,0)</f>
        <v>0</v>
      </c>
      <c r="E4738">
        <f t="shared" ref="E4738:E4801" si="667">IF(B4738^2=A4738^2+C4738^2,1,0)</f>
        <v>0</v>
      </c>
      <c r="F4738">
        <f t="shared" ref="F4738:F4801" si="668">IF(C4738^2=A4738^2+B4738^2,1,0)</f>
        <v>0</v>
      </c>
      <c r="G4738" s="3">
        <f t="shared" ref="G4738:G4801" si="669">SUM(D4738:F4738)</f>
        <v>0</v>
      </c>
      <c r="H4738" s="4">
        <f t="shared" ref="H4738:H4801" si="670">SMALL(A4738:C4738,1)</f>
        <v>45</v>
      </c>
      <c r="I4738" s="4">
        <f t="shared" ref="I4738:I4801" si="671">SMALL(A4738:C4738,2)</f>
        <v>76</v>
      </c>
      <c r="J4738" s="4">
        <f t="shared" ref="J4738:J4801" si="672">SMALL(A4738:C4738,3)</f>
        <v>96</v>
      </c>
      <c r="K4738" s="2">
        <f t="shared" ref="K4738:K4801" si="673">IF(J4738^2=I4738^2+H4738^2,1,0)</f>
        <v>0</v>
      </c>
      <c r="L4738">
        <f t="shared" ref="L4738:L4801" si="674">IF(MAX(A4738:C4738)^2=SUMSQ(A4738:C4738)-MAX(A4738:C4738)^2,1,0)</f>
        <v>0</v>
      </c>
    </row>
    <row r="4739" spans="1:12" x14ac:dyDescent="0.25">
      <c r="A4739" s="1">
        <v>97</v>
      </c>
      <c r="B4739" s="1">
        <v>55</v>
      </c>
      <c r="C4739" s="1">
        <v>68</v>
      </c>
      <c r="D4739">
        <f t="shared" si="666"/>
        <v>0</v>
      </c>
      <c r="E4739">
        <f t="shared" si="667"/>
        <v>0</v>
      </c>
      <c r="F4739">
        <f t="shared" si="668"/>
        <v>0</v>
      </c>
      <c r="G4739" s="3">
        <f t="shared" si="669"/>
        <v>0</v>
      </c>
      <c r="H4739" s="4">
        <f t="shared" si="670"/>
        <v>55</v>
      </c>
      <c r="I4739" s="4">
        <f t="shared" si="671"/>
        <v>68</v>
      </c>
      <c r="J4739" s="4">
        <f t="shared" si="672"/>
        <v>97</v>
      </c>
      <c r="K4739" s="2">
        <f t="shared" si="673"/>
        <v>0</v>
      </c>
      <c r="L4739">
        <f t="shared" si="674"/>
        <v>0</v>
      </c>
    </row>
    <row r="4740" spans="1:12" x14ac:dyDescent="0.25">
      <c r="A4740" s="1">
        <v>81</v>
      </c>
      <c r="B4740" s="1">
        <v>98</v>
      </c>
      <c r="C4740" s="1">
        <v>1</v>
      </c>
      <c r="D4740">
        <f t="shared" si="666"/>
        <v>0</v>
      </c>
      <c r="E4740">
        <f t="shared" si="667"/>
        <v>0</v>
      </c>
      <c r="F4740">
        <f t="shared" si="668"/>
        <v>0</v>
      </c>
      <c r="G4740" s="3">
        <f t="shared" si="669"/>
        <v>0</v>
      </c>
      <c r="H4740" s="4">
        <f t="shared" si="670"/>
        <v>1</v>
      </c>
      <c r="I4740" s="4">
        <f t="shared" si="671"/>
        <v>81</v>
      </c>
      <c r="J4740" s="4">
        <f t="shared" si="672"/>
        <v>98</v>
      </c>
      <c r="K4740" s="2">
        <f t="shared" si="673"/>
        <v>0</v>
      </c>
      <c r="L4740">
        <f t="shared" si="674"/>
        <v>0</v>
      </c>
    </row>
    <row r="4741" spans="1:12" x14ac:dyDescent="0.25">
      <c r="A4741" s="1">
        <v>79</v>
      </c>
      <c r="B4741" s="1">
        <v>32</v>
      </c>
      <c r="C4741" s="1">
        <v>8</v>
      </c>
      <c r="D4741">
        <f t="shared" si="666"/>
        <v>0</v>
      </c>
      <c r="E4741">
        <f t="shared" si="667"/>
        <v>0</v>
      </c>
      <c r="F4741">
        <f t="shared" si="668"/>
        <v>0</v>
      </c>
      <c r="G4741" s="3">
        <f t="shared" si="669"/>
        <v>0</v>
      </c>
      <c r="H4741" s="4">
        <f t="shared" si="670"/>
        <v>8</v>
      </c>
      <c r="I4741" s="4">
        <f t="shared" si="671"/>
        <v>32</v>
      </c>
      <c r="J4741" s="4">
        <f t="shared" si="672"/>
        <v>79</v>
      </c>
      <c r="K4741" s="2">
        <f t="shared" si="673"/>
        <v>0</v>
      </c>
      <c r="L4741">
        <f t="shared" si="674"/>
        <v>0</v>
      </c>
    </row>
    <row r="4742" spans="1:12" x14ac:dyDescent="0.25">
      <c r="A4742" s="1">
        <v>26</v>
      </c>
      <c r="B4742" s="1">
        <v>47</v>
      </c>
      <c r="C4742" s="1">
        <v>76</v>
      </c>
      <c r="D4742">
        <f t="shared" si="666"/>
        <v>0</v>
      </c>
      <c r="E4742">
        <f t="shared" si="667"/>
        <v>0</v>
      </c>
      <c r="F4742">
        <f t="shared" si="668"/>
        <v>0</v>
      </c>
      <c r="G4742" s="3">
        <f t="shared" si="669"/>
        <v>0</v>
      </c>
      <c r="H4742" s="4">
        <f t="shared" si="670"/>
        <v>26</v>
      </c>
      <c r="I4742" s="4">
        <f t="shared" si="671"/>
        <v>47</v>
      </c>
      <c r="J4742" s="4">
        <f t="shared" si="672"/>
        <v>76</v>
      </c>
      <c r="K4742" s="2">
        <f t="shared" si="673"/>
        <v>0</v>
      </c>
      <c r="L4742">
        <f t="shared" si="674"/>
        <v>0</v>
      </c>
    </row>
    <row r="4743" spans="1:12" x14ac:dyDescent="0.25">
      <c r="A4743" s="1">
        <v>48</v>
      </c>
      <c r="B4743" s="1">
        <v>46</v>
      </c>
      <c r="C4743" s="1">
        <v>50</v>
      </c>
      <c r="D4743">
        <f t="shared" si="666"/>
        <v>0</v>
      </c>
      <c r="E4743">
        <f t="shared" si="667"/>
        <v>0</v>
      </c>
      <c r="F4743">
        <f t="shared" si="668"/>
        <v>0</v>
      </c>
      <c r="G4743" s="3">
        <f t="shared" si="669"/>
        <v>0</v>
      </c>
      <c r="H4743" s="4">
        <f t="shared" si="670"/>
        <v>46</v>
      </c>
      <c r="I4743" s="4">
        <f t="shared" si="671"/>
        <v>48</v>
      </c>
      <c r="J4743" s="4">
        <f t="shared" si="672"/>
        <v>50</v>
      </c>
      <c r="K4743" s="2">
        <f t="shared" si="673"/>
        <v>0</v>
      </c>
      <c r="L4743">
        <f t="shared" si="674"/>
        <v>0</v>
      </c>
    </row>
    <row r="4744" spans="1:12" x14ac:dyDescent="0.25">
      <c r="A4744" s="1">
        <v>55</v>
      </c>
      <c r="B4744" s="1">
        <v>22</v>
      </c>
      <c r="C4744" s="1">
        <v>29</v>
      </c>
      <c r="D4744">
        <f t="shared" si="666"/>
        <v>0</v>
      </c>
      <c r="E4744">
        <f t="shared" si="667"/>
        <v>0</v>
      </c>
      <c r="F4744">
        <f t="shared" si="668"/>
        <v>0</v>
      </c>
      <c r="G4744" s="3">
        <f t="shared" si="669"/>
        <v>0</v>
      </c>
      <c r="H4744" s="4">
        <f t="shared" si="670"/>
        <v>22</v>
      </c>
      <c r="I4744" s="4">
        <f t="shared" si="671"/>
        <v>29</v>
      </c>
      <c r="J4744" s="4">
        <f t="shared" si="672"/>
        <v>55</v>
      </c>
      <c r="K4744" s="2">
        <f t="shared" si="673"/>
        <v>0</v>
      </c>
      <c r="L4744">
        <f t="shared" si="674"/>
        <v>0</v>
      </c>
    </row>
    <row r="4745" spans="1:12" x14ac:dyDescent="0.25">
      <c r="A4745" s="1">
        <v>96</v>
      </c>
      <c r="B4745" s="1">
        <v>3</v>
      </c>
      <c r="C4745" s="1">
        <v>34</v>
      </c>
      <c r="D4745">
        <f t="shared" si="666"/>
        <v>0</v>
      </c>
      <c r="E4745">
        <f t="shared" si="667"/>
        <v>0</v>
      </c>
      <c r="F4745">
        <f t="shared" si="668"/>
        <v>0</v>
      </c>
      <c r="G4745" s="3">
        <f t="shared" si="669"/>
        <v>0</v>
      </c>
      <c r="H4745" s="4">
        <f t="shared" si="670"/>
        <v>3</v>
      </c>
      <c r="I4745" s="4">
        <f t="shared" si="671"/>
        <v>34</v>
      </c>
      <c r="J4745" s="4">
        <f t="shared" si="672"/>
        <v>96</v>
      </c>
      <c r="K4745" s="2">
        <f t="shared" si="673"/>
        <v>0</v>
      </c>
      <c r="L4745">
        <f t="shared" si="674"/>
        <v>0</v>
      </c>
    </row>
    <row r="4746" spans="1:12" x14ac:dyDescent="0.25">
      <c r="A4746" s="1">
        <v>77</v>
      </c>
      <c r="B4746" s="1">
        <v>31</v>
      </c>
      <c r="C4746" s="1">
        <v>25</v>
      </c>
      <c r="D4746">
        <f t="shared" si="666"/>
        <v>0</v>
      </c>
      <c r="E4746">
        <f t="shared" si="667"/>
        <v>0</v>
      </c>
      <c r="F4746">
        <f t="shared" si="668"/>
        <v>0</v>
      </c>
      <c r="G4746" s="3">
        <f t="shared" si="669"/>
        <v>0</v>
      </c>
      <c r="H4746" s="4">
        <f t="shared" si="670"/>
        <v>25</v>
      </c>
      <c r="I4746" s="4">
        <f t="shared" si="671"/>
        <v>31</v>
      </c>
      <c r="J4746" s="4">
        <f t="shared" si="672"/>
        <v>77</v>
      </c>
      <c r="K4746" s="2">
        <f t="shared" si="673"/>
        <v>0</v>
      </c>
      <c r="L4746">
        <f t="shared" si="674"/>
        <v>0</v>
      </c>
    </row>
    <row r="4747" spans="1:12" x14ac:dyDescent="0.25">
      <c r="A4747" s="1">
        <v>94</v>
      </c>
      <c r="B4747" s="1">
        <v>98</v>
      </c>
      <c r="C4747" s="1">
        <v>27</v>
      </c>
      <c r="D4747">
        <f t="shared" si="666"/>
        <v>0</v>
      </c>
      <c r="E4747">
        <f t="shared" si="667"/>
        <v>0</v>
      </c>
      <c r="F4747">
        <f t="shared" si="668"/>
        <v>0</v>
      </c>
      <c r="G4747" s="3">
        <f t="shared" si="669"/>
        <v>0</v>
      </c>
      <c r="H4747" s="4">
        <f t="shared" si="670"/>
        <v>27</v>
      </c>
      <c r="I4747" s="4">
        <f t="shared" si="671"/>
        <v>94</v>
      </c>
      <c r="J4747" s="4">
        <f t="shared" si="672"/>
        <v>98</v>
      </c>
      <c r="K4747" s="2">
        <f t="shared" si="673"/>
        <v>0</v>
      </c>
      <c r="L4747">
        <f t="shared" si="674"/>
        <v>0</v>
      </c>
    </row>
    <row r="4748" spans="1:12" x14ac:dyDescent="0.25">
      <c r="A4748" s="1">
        <v>87</v>
      </c>
      <c r="B4748" s="1">
        <v>72</v>
      </c>
      <c r="C4748" s="1">
        <v>42</v>
      </c>
      <c r="D4748">
        <f t="shared" si="666"/>
        <v>0</v>
      </c>
      <c r="E4748">
        <f t="shared" si="667"/>
        <v>0</v>
      </c>
      <c r="F4748">
        <f t="shared" si="668"/>
        <v>0</v>
      </c>
      <c r="G4748" s="3">
        <f t="shared" si="669"/>
        <v>0</v>
      </c>
      <c r="H4748" s="4">
        <f t="shared" si="670"/>
        <v>42</v>
      </c>
      <c r="I4748" s="4">
        <f t="shared" si="671"/>
        <v>72</v>
      </c>
      <c r="J4748" s="4">
        <f t="shared" si="672"/>
        <v>87</v>
      </c>
      <c r="K4748" s="2">
        <f t="shared" si="673"/>
        <v>0</v>
      </c>
      <c r="L4748">
        <f t="shared" si="674"/>
        <v>0</v>
      </c>
    </row>
    <row r="4749" spans="1:12" x14ac:dyDescent="0.25">
      <c r="A4749" s="1">
        <v>11</v>
      </c>
      <c r="B4749" s="1">
        <v>80</v>
      </c>
      <c r="C4749" s="1">
        <v>6</v>
      </c>
      <c r="D4749">
        <f t="shared" si="666"/>
        <v>0</v>
      </c>
      <c r="E4749">
        <f t="shared" si="667"/>
        <v>0</v>
      </c>
      <c r="F4749">
        <f t="shared" si="668"/>
        <v>0</v>
      </c>
      <c r="G4749" s="3">
        <f t="shared" si="669"/>
        <v>0</v>
      </c>
      <c r="H4749" s="4">
        <f t="shared" si="670"/>
        <v>6</v>
      </c>
      <c r="I4749" s="4">
        <f t="shared" si="671"/>
        <v>11</v>
      </c>
      <c r="J4749" s="4">
        <f t="shared" si="672"/>
        <v>80</v>
      </c>
      <c r="K4749" s="2">
        <f t="shared" si="673"/>
        <v>0</v>
      </c>
      <c r="L4749">
        <f t="shared" si="674"/>
        <v>0</v>
      </c>
    </row>
    <row r="4750" spans="1:12" x14ac:dyDescent="0.25">
      <c r="A4750" s="1">
        <v>93</v>
      </c>
      <c r="B4750" s="1">
        <v>84</v>
      </c>
      <c r="C4750" s="1">
        <v>100</v>
      </c>
      <c r="D4750">
        <f t="shared" si="666"/>
        <v>0</v>
      </c>
      <c r="E4750">
        <f t="shared" si="667"/>
        <v>0</v>
      </c>
      <c r="F4750">
        <f t="shared" si="668"/>
        <v>0</v>
      </c>
      <c r="G4750" s="3">
        <f t="shared" si="669"/>
        <v>0</v>
      </c>
      <c r="H4750" s="4">
        <f t="shared" si="670"/>
        <v>84</v>
      </c>
      <c r="I4750" s="4">
        <f t="shared" si="671"/>
        <v>93</v>
      </c>
      <c r="J4750" s="4">
        <f t="shared" si="672"/>
        <v>100</v>
      </c>
      <c r="K4750" s="2">
        <f t="shared" si="673"/>
        <v>0</v>
      </c>
      <c r="L4750">
        <f t="shared" si="674"/>
        <v>0</v>
      </c>
    </row>
    <row r="4751" spans="1:12" x14ac:dyDescent="0.25">
      <c r="A4751" s="1">
        <v>9</v>
      </c>
      <c r="B4751" s="1">
        <v>6</v>
      </c>
      <c r="C4751" s="1">
        <v>52</v>
      </c>
      <c r="D4751">
        <f t="shared" si="666"/>
        <v>0</v>
      </c>
      <c r="E4751">
        <f t="shared" si="667"/>
        <v>0</v>
      </c>
      <c r="F4751">
        <f t="shared" si="668"/>
        <v>0</v>
      </c>
      <c r="G4751" s="3">
        <f t="shared" si="669"/>
        <v>0</v>
      </c>
      <c r="H4751" s="4">
        <f t="shared" si="670"/>
        <v>6</v>
      </c>
      <c r="I4751" s="4">
        <f t="shared" si="671"/>
        <v>9</v>
      </c>
      <c r="J4751" s="4">
        <f t="shared" si="672"/>
        <v>52</v>
      </c>
      <c r="K4751" s="2">
        <f t="shared" si="673"/>
        <v>0</v>
      </c>
      <c r="L4751">
        <f t="shared" si="674"/>
        <v>0</v>
      </c>
    </row>
    <row r="4752" spans="1:12" x14ac:dyDescent="0.25">
      <c r="A4752" s="1">
        <v>68</v>
      </c>
      <c r="B4752" s="1">
        <v>66</v>
      </c>
      <c r="C4752" s="1">
        <v>77</v>
      </c>
      <c r="D4752">
        <f t="shared" si="666"/>
        <v>0</v>
      </c>
      <c r="E4752">
        <f t="shared" si="667"/>
        <v>0</v>
      </c>
      <c r="F4752">
        <f t="shared" si="668"/>
        <v>0</v>
      </c>
      <c r="G4752" s="3">
        <f t="shared" si="669"/>
        <v>0</v>
      </c>
      <c r="H4752" s="4">
        <f t="shared" si="670"/>
        <v>66</v>
      </c>
      <c r="I4752" s="4">
        <f t="shared" si="671"/>
        <v>68</v>
      </c>
      <c r="J4752" s="4">
        <f t="shared" si="672"/>
        <v>77</v>
      </c>
      <c r="K4752" s="2">
        <f t="shared" si="673"/>
        <v>0</v>
      </c>
      <c r="L4752">
        <f t="shared" si="674"/>
        <v>0</v>
      </c>
    </row>
    <row r="4753" spans="1:12" x14ac:dyDescent="0.25">
      <c r="A4753" s="1">
        <v>1</v>
      </c>
      <c r="B4753" s="1">
        <v>7</v>
      </c>
      <c r="C4753" s="1">
        <v>68</v>
      </c>
      <c r="D4753">
        <f t="shared" si="666"/>
        <v>0</v>
      </c>
      <c r="E4753">
        <f t="shared" si="667"/>
        <v>0</v>
      </c>
      <c r="F4753">
        <f t="shared" si="668"/>
        <v>0</v>
      </c>
      <c r="G4753" s="3">
        <f t="shared" si="669"/>
        <v>0</v>
      </c>
      <c r="H4753" s="4">
        <f t="shared" si="670"/>
        <v>1</v>
      </c>
      <c r="I4753" s="4">
        <f t="shared" si="671"/>
        <v>7</v>
      </c>
      <c r="J4753" s="4">
        <f t="shared" si="672"/>
        <v>68</v>
      </c>
      <c r="K4753" s="2">
        <f t="shared" si="673"/>
        <v>0</v>
      </c>
      <c r="L4753">
        <f t="shared" si="674"/>
        <v>0</v>
      </c>
    </row>
    <row r="4754" spans="1:12" x14ac:dyDescent="0.25">
      <c r="A4754" s="1">
        <v>9</v>
      </c>
      <c r="B4754" s="1">
        <v>37</v>
      </c>
      <c r="C4754" s="1">
        <v>34</v>
      </c>
      <c r="D4754">
        <f t="shared" si="666"/>
        <v>0</v>
      </c>
      <c r="E4754">
        <f t="shared" si="667"/>
        <v>0</v>
      </c>
      <c r="F4754">
        <f t="shared" si="668"/>
        <v>0</v>
      </c>
      <c r="G4754" s="3">
        <f t="shared" si="669"/>
        <v>0</v>
      </c>
      <c r="H4754" s="4">
        <f t="shared" si="670"/>
        <v>9</v>
      </c>
      <c r="I4754" s="4">
        <f t="shared" si="671"/>
        <v>34</v>
      </c>
      <c r="J4754" s="4">
        <f t="shared" si="672"/>
        <v>37</v>
      </c>
      <c r="K4754" s="2">
        <f t="shared" si="673"/>
        <v>0</v>
      </c>
      <c r="L4754">
        <f t="shared" si="674"/>
        <v>0</v>
      </c>
    </row>
    <row r="4755" spans="1:12" x14ac:dyDescent="0.25">
      <c r="A4755" s="1">
        <v>42</v>
      </c>
      <c r="B4755" s="1">
        <v>81</v>
      </c>
      <c r="C4755" s="1">
        <v>96</v>
      </c>
      <c r="D4755">
        <f t="shared" si="666"/>
        <v>0</v>
      </c>
      <c r="E4755">
        <f t="shared" si="667"/>
        <v>0</v>
      </c>
      <c r="F4755">
        <f t="shared" si="668"/>
        <v>0</v>
      </c>
      <c r="G4755" s="3">
        <f t="shared" si="669"/>
        <v>0</v>
      </c>
      <c r="H4755" s="4">
        <f t="shared" si="670"/>
        <v>42</v>
      </c>
      <c r="I4755" s="4">
        <f t="shared" si="671"/>
        <v>81</v>
      </c>
      <c r="J4755" s="4">
        <f t="shared" si="672"/>
        <v>96</v>
      </c>
      <c r="K4755" s="2">
        <f t="shared" si="673"/>
        <v>0</v>
      </c>
      <c r="L4755">
        <f t="shared" si="674"/>
        <v>0</v>
      </c>
    </row>
    <row r="4756" spans="1:12" x14ac:dyDescent="0.25">
      <c r="A4756" s="1">
        <v>77</v>
      </c>
      <c r="B4756" s="1">
        <v>77</v>
      </c>
      <c r="C4756" s="1">
        <v>66</v>
      </c>
      <c r="D4756">
        <f t="shared" si="666"/>
        <v>0</v>
      </c>
      <c r="E4756">
        <f t="shared" si="667"/>
        <v>0</v>
      </c>
      <c r="F4756">
        <f t="shared" si="668"/>
        <v>0</v>
      </c>
      <c r="G4756" s="3">
        <f t="shared" si="669"/>
        <v>0</v>
      </c>
      <c r="H4756" s="4">
        <f t="shared" si="670"/>
        <v>66</v>
      </c>
      <c r="I4756" s="4">
        <f t="shared" si="671"/>
        <v>77</v>
      </c>
      <c r="J4756" s="4">
        <f t="shared" si="672"/>
        <v>77</v>
      </c>
      <c r="K4756" s="2">
        <f t="shared" si="673"/>
        <v>0</v>
      </c>
      <c r="L4756">
        <f t="shared" si="674"/>
        <v>0</v>
      </c>
    </row>
    <row r="4757" spans="1:12" x14ac:dyDescent="0.25">
      <c r="A4757" s="1">
        <v>11</v>
      </c>
      <c r="B4757" s="1">
        <v>53</v>
      </c>
      <c r="C4757" s="1">
        <v>13</v>
      </c>
      <c r="D4757">
        <f t="shared" si="666"/>
        <v>0</v>
      </c>
      <c r="E4757">
        <f t="shared" si="667"/>
        <v>0</v>
      </c>
      <c r="F4757">
        <f t="shared" si="668"/>
        <v>0</v>
      </c>
      <c r="G4757" s="3">
        <f t="shared" si="669"/>
        <v>0</v>
      </c>
      <c r="H4757" s="4">
        <f t="shared" si="670"/>
        <v>11</v>
      </c>
      <c r="I4757" s="4">
        <f t="shared" si="671"/>
        <v>13</v>
      </c>
      <c r="J4757" s="4">
        <f t="shared" si="672"/>
        <v>53</v>
      </c>
      <c r="K4757" s="2">
        <f t="shared" si="673"/>
        <v>0</v>
      </c>
      <c r="L4757">
        <f t="shared" si="674"/>
        <v>0</v>
      </c>
    </row>
    <row r="4758" spans="1:12" x14ac:dyDescent="0.25">
      <c r="A4758" s="1">
        <v>40</v>
      </c>
      <c r="B4758" s="1">
        <v>43</v>
      </c>
      <c r="C4758" s="1">
        <v>48</v>
      </c>
      <c r="D4758">
        <f t="shared" si="666"/>
        <v>0</v>
      </c>
      <c r="E4758">
        <f t="shared" si="667"/>
        <v>0</v>
      </c>
      <c r="F4758">
        <f t="shared" si="668"/>
        <v>0</v>
      </c>
      <c r="G4758" s="3">
        <f t="shared" si="669"/>
        <v>0</v>
      </c>
      <c r="H4758" s="4">
        <f t="shared" si="670"/>
        <v>40</v>
      </c>
      <c r="I4758" s="4">
        <f t="shared" si="671"/>
        <v>43</v>
      </c>
      <c r="J4758" s="4">
        <f t="shared" si="672"/>
        <v>48</v>
      </c>
      <c r="K4758" s="2">
        <f t="shared" si="673"/>
        <v>0</v>
      </c>
      <c r="L4758">
        <f t="shared" si="674"/>
        <v>0</v>
      </c>
    </row>
    <row r="4759" spans="1:12" x14ac:dyDescent="0.25">
      <c r="A4759" s="1">
        <v>77</v>
      </c>
      <c r="B4759" s="1">
        <v>24</v>
      </c>
      <c r="C4759" s="1">
        <v>29</v>
      </c>
      <c r="D4759">
        <f t="shared" si="666"/>
        <v>0</v>
      </c>
      <c r="E4759">
        <f t="shared" si="667"/>
        <v>0</v>
      </c>
      <c r="F4759">
        <f t="shared" si="668"/>
        <v>0</v>
      </c>
      <c r="G4759" s="3">
        <f t="shared" si="669"/>
        <v>0</v>
      </c>
      <c r="H4759" s="4">
        <f t="shared" si="670"/>
        <v>24</v>
      </c>
      <c r="I4759" s="4">
        <f t="shared" si="671"/>
        <v>29</v>
      </c>
      <c r="J4759" s="4">
        <f t="shared" si="672"/>
        <v>77</v>
      </c>
      <c r="K4759" s="2">
        <f t="shared" si="673"/>
        <v>0</v>
      </c>
      <c r="L4759">
        <f t="shared" si="674"/>
        <v>0</v>
      </c>
    </row>
    <row r="4760" spans="1:12" x14ac:dyDescent="0.25">
      <c r="A4760" s="1">
        <v>16</v>
      </c>
      <c r="B4760" s="1">
        <v>51</v>
      </c>
      <c r="C4760" s="1">
        <v>56</v>
      </c>
      <c r="D4760">
        <f t="shared" si="666"/>
        <v>0</v>
      </c>
      <c r="E4760">
        <f t="shared" si="667"/>
        <v>0</v>
      </c>
      <c r="F4760">
        <f t="shared" si="668"/>
        <v>0</v>
      </c>
      <c r="G4760" s="3">
        <f t="shared" si="669"/>
        <v>0</v>
      </c>
      <c r="H4760" s="4">
        <f t="shared" si="670"/>
        <v>16</v>
      </c>
      <c r="I4760" s="4">
        <f t="shared" si="671"/>
        <v>51</v>
      </c>
      <c r="J4760" s="4">
        <f t="shared" si="672"/>
        <v>56</v>
      </c>
      <c r="K4760" s="2">
        <f t="shared" si="673"/>
        <v>0</v>
      </c>
      <c r="L4760">
        <f t="shared" si="674"/>
        <v>0</v>
      </c>
    </row>
    <row r="4761" spans="1:12" x14ac:dyDescent="0.25">
      <c r="A4761" s="1">
        <v>30</v>
      </c>
      <c r="B4761" s="1">
        <v>23</v>
      </c>
      <c r="C4761" s="1">
        <v>76</v>
      </c>
      <c r="D4761">
        <f t="shared" si="666"/>
        <v>0</v>
      </c>
      <c r="E4761">
        <f t="shared" si="667"/>
        <v>0</v>
      </c>
      <c r="F4761">
        <f t="shared" si="668"/>
        <v>0</v>
      </c>
      <c r="G4761" s="3">
        <f t="shared" si="669"/>
        <v>0</v>
      </c>
      <c r="H4761" s="4">
        <f t="shared" si="670"/>
        <v>23</v>
      </c>
      <c r="I4761" s="4">
        <f t="shared" si="671"/>
        <v>30</v>
      </c>
      <c r="J4761" s="4">
        <f t="shared" si="672"/>
        <v>76</v>
      </c>
      <c r="K4761" s="2">
        <f t="shared" si="673"/>
        <v>0</v>
      </c>
      <c r="L4761">
        <f t="shared" si="674"/>
        <v>0</v>
      </c>
    </row>
    <row r="4762" spans="1:12" x14ac:dyDescent="0.25">
      <c r="A4762" s="1">
        <v>99</v>
      </c>
      <c r="B4762" s="1">
        <v>51</v>
      </c>
      <c r="C4762" s="1">
        <v>14</v>
      </c>
      <c r="D4762">
        <f t="shared" si="666"/>
        <v>0</v>
      </c>
      <c r="E4762">
        <f t="shared" si="667"/>
        <v>0</v>
      </c>
      <c r="F4762">
        <f t="shared" si="668"/>
        <v>0</v>
      </c>
      <c r="G4762" s="3">
        <f t="shared" si="669"/>
        <v>0</v>
      </c>
      <c r="H4762" s="4">
        <f t="shared" si="670"/>
        <v>14</v>
      </c>
      <c r="I4762" s="4">
        <f t="shared" si="671"/>
        <v>51</v>
      </c>
      <c r="J4762" s="4">
        <f t="shared" si="672"/>
        <v>99</v>
      </c>
      <c r="K4762" s="2">
        <f t="shared" si="673"/>
        <v>0</v>
      </c>
      <c r="L4762">
        <f t="shared" si="674"/>
        <v>0</v>
      </c>
    </row>
    <row r="4763" spans="1:12" x14ac:dyDescent="0.25">
      <c r="A4763" s="1">
        <v>7</v>
      </c>
      <c r="B4763" s="1">
        <v>67</v>
      </c>
      <c r="C4763" s="1">
        <v>46</v>
      </c>
      <c r="D4763">
        <f t="shared" si="666"/>
        <v>0</v>
      </c>
      <c r="E4763">
        <f t="shared" si="667"/>
        <v>0</v>
      </c>
      <c r="F4763">
        <f t="shared" si="668"/>
        <v>0</v>
      </c>
      <c r="G4763" s="3">
        <f t="shared" si="669"/>
        <v>0</v>
      </c>
      <c r="H4763" s="4">
        <f t="shared" si="670"/>
        <v>7</v>
      </c>
      <c r="I4763" s="4">
        <f t="shared" si="671"/>
        <v>46</v>
      </c>
      <c r="J4763" s="4">
        <f t="shared" si="672"/>
        <v>67</v>
      </c>
      <c r="K4763" s="2">
        <f t="shared" si="673"/>
        <v>0</v>
      </c>
      <c r="L4763">
        <f t="shared" si="674"/>
        <v>0</v>
      </c>
    </row>
    <row r="4764" spans="1:12" x14ac:dyDescent="0.25">
      <c r="A4764" s="1">
        <v>16</v>
      </c>
      <c r="B4764" s="1">
        <v>52</v>
      </c>
      <c r="C4764" s="1">
        <v>23</v>
      </c>
      <c r="D4764">
        <f t="shared" si="666"/>
        <v>0</v>
      </c>
      <c r="E4764">
        <f t="shared" si="667"/>
        <v>0</v>
      </c>
      <c r="F4764">
        <f t="shared" si="668"/>
        <v>0</v>
      </c>
      <c r="G4764" s="3">
        <f t="shared" si="669"/>
        <v>0</v>
      </c>
      <c r="H4764" s="4">
        <f t="shared" si="670"/>
        <v>16</v>
      </c>
      <c r="I4764" s="4">
        <f t="shared" si="671"/>
        <v>23</v>
      </c>
      <c r="J4764" s="4">
        <f t="shared" si="672"/>
        <v>52</v>
      </c>
      <c r="K4764" s="2">
        <f t="shared" si="673"/>
        <v>0</v>
      </c>
      <c r="L4764">
        <f t="shared" si="674"/>
        <v>0</v>
      </c>
    </row>
    <row r="4765" spans="1:12" x14ac:dyDescent="0.25">
      <c r="A4765" s="1">
        <v>62</v>
      </c>
      <c r="B4765" s="1">
        <v>38</v>
      </c>
      <c r="C4765" s="1">
        <v>57</v>
      </c>
      <c r="D4765">
        <f t="shared" si="666"/>
        <v>0</v>
      </c>
      <c r="E4765">
        <f t="shared" si="667"/>
        <v>0</v>
      </c>
      <c r="F4765">
        <f t="shared" si="668"/>
        <v>0</v>
      </c>
      <c r="G4765" s="3">
        <f t="shared" si="669"/>
        <v>0</v>
      </c>
      <c r="H4765" s="4">
        <f t="shared" si="670"/>
        <v>38</v>
      </c>
      <c r="I4765" s="4">
        <f t="shared" si="671"/>
        <v>57</v>
      </c>
      <c r="J4765" s="4">
        <f t="shared" si="672"/>
        <v>62</v>
      </c>
      <c r="K4765" s="2">
        <f t="shared" si="673"/>
        <v>0</v>
      </c>
      <c r="L4765">
        <f t="shared" si="674"/>
        <v>0</v>
      </c>
    </row>
    <row r="4766" spans="1:12" x14ac:dyDescent="0.25">
      <c r="A4766" s="1">
        <v>10</v>
      </c>
      <c r="B4766" s="1">
        <v>86</v>
      </c>
      <c r="C4766" s="1">
        <v>29</v>
      </c>
      <c r="D4766">
        <f t="shared" si="666"/>
        <v>0</v>
      </c>
      <c r="E4766">
        <f t="shared" si="667"/>
        <v>0</v>
      </c>
      <c r="F4766">
        <f t="shared" si="668"/>
        <v>0</v>
      </c>
      <c r="G4766" s="3">
        <f t="shared" si="669"/>
        <v>0</v>
      </c>
      <c r="H4766" s="4">
        <f t="shared" si="670"/>
        <v>10</v>
      </c>
      <c r="I4766" s="4">
        <f t="shared" si="671"/>
        <v>29</v>
      </c>
      <c r="J4766" s="4">
        <f t="shared" si="672"/>
        <v>86</v>
      </c>
      <c r="K4766" s="2">
        <f t="shared" si="673"/>
        <v>0</v>
      </c>
      <c r="L4766">
        <f t="shared" si="674"/>
        <v>0</v>
      </c>
    </row>
    <row r="4767" spans="1:12" x14ac:dyDescent="0.25">
      <c r="A4767" s="1">
        <v>24</v>
      </c>
      <c r="B4767" s="1">
        <v>48</v>
      </c>
      <c r="C4767" s="1">
        <v>68</v>
      </c>
      <c r="D4767">
        <f t="shared" si="666"/>
        <v>0</v>
      </c>
      <c r="E4767">
        <f t="shared" si="667"/>
        <v>0</v>
      </c>
      <c r="F4767">
        <f t="shared" si="668"/>
        <v>0</v>
      </c>
      <c r="G4767" s="3">
        <f t="shared" si="669"/>
        <v>0</v>
      </c>
      <c r="H4767" s="4">
        <f t="shared" si="670"/>
        <v>24</v>
      </c>
      <c r="I4767" s="4">
        <f t="shared" si="671"/>
        <v>48</v>
      </c>
      <c r="J4767" s="4">
        <f t="shared" si="672"/>
        <v>68</v>
      </c>
      <c r="K4767" s="2">
        <f t="shared" si="673"/>
        <v>0</v>
      </c>
      <c r="L4767">
        <f t="shared" si="674"/>
        <v>0</v>
      </c>
    </row>
    <row r="4768" spans="1:12" x14ac:dyDescent="0.25">
      <c r="A4768" s="1">
        <v>70</v>
      </c>
      <c r="B4768" s="1">
        <v>93</v>
      </c>
      <c r="C4768" s="1">
        <v>24</v>
      </c>
      <c r="D4768">
        <f t="shared" si="666"/>
        <v>0</v>
      </c>
      <c r="E4768">
        <f t="shared" si="667"/>
        <v>0</v>
      </c>
      <c r="F4768">
        <f t="shared" si="668"/>
        <v>0</v>
      </c>
      <c r="G4768" s="3">
        <f t="shared" si="669"/>
        <v>0</v>
      </c>
      <c r="H4768" s="4">
        <f t="shared" si="670"/>
        <v>24</v>
      </c>
      <c r="I4768" s="4">
        <f t="shared" si="671"/>
        <v>70</v>
      </c>
      <c r="J4768" s="4">
        <f t="shared" si="672"/>
        <v>93</v>
      </c>
      <c r="K4768" s="2">
        <f t="shared" si="673"/>
        <v>0</v>
      </c>
      <c r="L4768">
        <f t="shared" si="674"/>
        <v>0</v>
      </c>
    </row>
    <row r="4769" spans="1:12" x14ac:dyDescent="0.25">
      <c r="A4769" s="1">
        <v>80</v>
      </c>
      <c r="B4769" s="1">
        <v>8</v>
      </c>
      <c r="C4769" s="1">
        <v>7</v>
      </c>
      <c r="D4769">
        <f t="shared" si="666"/>
        <v>0</v>
      </c>
      <c r="E4769">
        <f t="shared" si="667"/>
        <v>0</v>
      </c>
      <c r="F4769">
        <f t="shared" si="668"/>
        <v>0</v>
      </c>
      <c r="G4769" s="3">
        <f t="shared" si="669"/>
        <v>0</v>
      </c>
      <c r="H4769" s="4">
        <f t="shared" si="670"/>
        <v>7</v>
      </c>
      <c r="I4769" s="4">
        <f t="shared" si="671"/>
        <v>8</v>
      </c>
      <c r="J4769" s="4">
        <f t="shared" si="672"/>
        <v>80</v>
      </c>
      <c r="K4769" s="2">
        <f t="shared" si="673"/>
        <v>0</v>
      </c>
      <c r="L4769">
        <f t="shared" si="674"/>
        <v>0</v>
      </c>
    </row>
    <row r="4770" spans="1:12" x14ac:dyDescent="0.25">
      <c r="A4770" s="1">
        <v>63</v>
      </c>
      <c r="B4770" s="1">
        <v>62</v>
      </c>
      <c r="C4770" s="1">
        <v>87</v>
      </c>
      <c r="D4770">
        <f t="shared" si="666"/>
        <v>0</v>
      </c>
      <c r="E4770">
        <f t="shared" si="667"/>
        <v>0</v>
      </c>
      <c r="F4770">
        <f t="shared" si="668"/>
        <v>0</v>
      </c>
      <c r="G4770" s="3">
        <f t="shared" si="669"/>
        <v>0</v>
      </c>
      <c r="H4770" s="4">
        <f t="shared" si="670"/>
        <v>62</v>
      </c>
      <c r="I4770" s="4">
        <f t="shared" si="671"/>
        <v>63</v>
      </c>
      <c r="J4770" s="4">
        <f t="shared" si="672"/>
        <v>87</v>
      </c>
      <c r="K4770" s="2">
        <f t="shared" si="673"/>
        <v>0</v>
      </c>
      <c r="L4770">
        <f t="shared" si="674"/>
        <v>0</v>
      </c>
    </row>
    <row r="4771" spans="1:12" x14ac:dyDescent="0.25">
      <c r="A4771" s="1">
        <v>35</v>
      </c>
      <c r="B4771" s="1">
        <v>18</v>
      </c>
      <c r="C4771" s="1">
        <v>100</v>
      </c>
      <c r="D4771">
        <f t="shared" si="666"/>
        <v>0</v>
      </c>
      <c r="E4771">
        <f t="shared" si="667"/>
        <v>0</v>
      </c>
      <c r="F4771">
        <f t="shared" si="668"/>
        <v>0</v>
      </c>
      <c r="G4771" s="3">
        <f t="shared" si="669"/>
        <v>0</v>
      </c>
      <c r="H4771" s="4">
        <f t="shared" si="670"/>
        <v>18</v>
      </c>
      <c r="I4771" s="4">
        <f t="shared" si="671"/>
        <v>35</v>
      </c>
      <c r="J4771" s="4">
        <f t="shared" si="672"/>
        <v>100</v>
      </c>
      <c r="K4771" s="2">
        <f t="shared" si="673"/>
        <v>0</v>
      </c>
      <c r="L4771">
        <f t="shared" si="674"/>
        <v>0</v>
      </c>
    </row>
    <row r="4772" spans="1:12" x14ac:dyDescent="0.25">
      <c r="A4772" s="1">
        <v>85</v>
      </c>
      <c r="B4772" s="1">
        <v>4</v>
      </c>
      <c r="C4772" s="1">
        <v>22</v>
      </c>
      <c r="D4772">
        <f t="shared" si="666"/>
        <v>0</v>
      </c>
      <c r="E4772">
        <f t="shared" si="667"/>
        <v>0</v>
      </c>
      <c r="F4772">
        <f t="shared" si="668"/>
        <v>0</v>
      </c>
      <c r="G4772" s="3">
        <f t="shared" si="669"/>
        <v>0</v>
      </c>
      <c r="H4772" s="4">
        <f t="shared" si="670"/>
        <v>4</v>
      </c>
      <c r="I4772" s="4">
        <f t="shared" si="671"/>
        <v>22</v>
      </c>
      <c r="J4772" s="4">
        <f t="shared" si="672"/>
        <v>85</v>
      </c>
      <c r="K4772" s="2">
        <f t="shared" si="673"/>
        <v>0</v>
      </c>
      <c r="L4772">
        <f t="shared" si="674"/>
        <v>0</v>
      </c>
    </row>
    <row r="4773" spans="1:12" x14ac:dyDescent="0.25">
      <c r="A4773" s="1">
        <v>80</v>
      </c>
      <c r="B4773" s="1">
        <v>88</v>
      </c>
      <c r="C4773" s="1">
        <v>29</v>
      </c>
      <c r="D4773">
        <f t="shared" si="666"/>
        <v>0</v>
      </c>
      <c r="E4773">
        <f t="shared" si="667"/>
        <v>0</v>
      </c>
      <c r="F4773">
        <f t="shared" si="668"/>
        <v>0</v>
      </c>
      <c r="G4773" s="3">
        <f t="shared" si="669"/>
        <v>0</v>
      </c>
      <c r="H4773" s="4">
        <f t="shared" si="670"/>
        <v>29</v>
      </c>
      <c r="I4773" s="4">
        <f t="shared" si="671"/>
        <v>80</v>
      </c>
      <c r="J4773" s="4">
        <f t="shared" si="672"/>
        <v>88</v>
      </c>
      <c r="K4773" s="2">
        <f t="shared" si="673"/>
        <v>0</v>
      </c>
      <c r="L4773">
        <f t="shared" si="674"/>
        <v>0</v>
      </c>
    </row>
    <row r="4774" spans="1:12" x14ac:dyDescent="0.25">
      <c r="A4774" s="1">
        <v>89</v>
      </c>
      <c r="B4774" s="1">
        <v>77</v>
      </c>
      <c r="C4774" s="1">
        <v>80</v>
      </c>
      <c r="D4774">
        <f t="shared" si="666"/>
        <v>0</v>
      </c>
      <c r="E4774">
        <f t="shared" si="667"/>
        <v>0</v>
      </c>
      <c r="F4774">
        <f t="shared" si="668"/>
        <v>0</v>
      </c>
      <c r="G4774" s="3">
        <f t="shared" si="669"/>
        <v>0</v>
      </c>
      <c r="H4774" s="4">
        <f t="shared" si="670"/>
        <v>77</v>
      </c>
      <c r="I4774" s="4">
        <f t="shared" si="671"/>
        <v>80</v>
      </c>
      <c r="J4774" s="4">
        <f t="shared" si="672"/>
        <v>89</v>
      </c>
      <c r="K4774" s="2">
        <f t="shared" si="673"/>
        <v>0</v>
      </c>
      <c r="L4774">
        <f t="shared" si="674"/>
        <v>0</v>
      </c>
    </row>
    <row r="4775" spans="1:12" x14ac:dyDescent="0.25">
      <c r="A4775" s="1">
        <v>9</v>
      </c>
      <c r="B4775" s="1">
        <v>59</v>
      </c>
      <c r="C4775" s="1">
        <v>18</v>
      </c>
      <c r="D4775">
        <f t="shared" si="666"/>
        <v>0</v>
      </c>
      <c r="E4775">
        <f t="shared" si="667"/>
        <v>0</v>
      </c>
      <c r="F4775">
        <f t="shared" si="668"/>
        <v>0</v>
      </c>
      <c r="G4775" s="3">
        <f t="shared" si="669"/>
        <v>0</v>
      </c>
      <c r="H4775" s="4">
        <f t="shared" si="670"/>
        <v>9</v>
      </c>
      <c r="I4775" s="4">
        <f t="shared" si="671"/>
        <v>18</v>
      </c>
      <c r="J4775" s="4">
        <f t="shared" si="672"/>
        <v>59</v>
      </c>
      <c r="K4775" s="2">
        <f t="shared" si="673"/>
        <v>0</v>
      </c>
      <c r="L4775">
        <f t="shared" si="674"/>
        <v>0</v>
      </c>
    </row>
    <row r="4776" spans="1:12" x14ac:dyDescent="0.25">
      <c r="A4776" s="1">
        <v>33</v>
      </c>
      <c r="B4776" s="1">
        <v>79</v>
      </c>
      <c r="C4776" s="1">
        <v>33</v>
      </c>
      <c r="D4776">
        <f t="shared" si="666"/>
        <v>0</v>
      </c>
      <c r="E4776">
        <f t="shared" si="667"/>
        <v>0</v>
      </c>
      <c r="F4776">
        <f t="shared" si="668"/>
        <v>0</v>
      </c>
      <c r="G4776" s="3">
        <f t="shared" si="669"/>
        <v>0</v>
      </c>
      <c r="H4776" s="4">
        <f t="shared" si="670"/>
        <v>33</v>
      </c>
      <c r="I4776" s="4">
        <f t="shared" si="671"/>
        <v>33</v>
      </c>
      <c r="J4776" s="4">
        <f t="shared" si="672"/>
        <v>79</v>
      </c>
      <c r="K4776" s="2">
        <f t="shared" si="673"/>
        <v>0</v>
      </c>
      <c r="L4776">
        <f t="shared" si="674"/>
        <v>0</v>
      </c>
    </row>
    <row r="4777" spans="1:12" x14ac:dyDescent="0.25">
      <c r="A4777" s="1">
        <v>40</v>
      </c>
      <c r="B4777" s="1">
        <v>18</v>
      </c>
      <c r="C4777" s="1">
        <v>6</v>
      </c>
      <c r="D4777">
        <f t="shared" si="666"/>
        <v>0</v>
      </c>
      <c r="E4777">
        <f t="shared" si="667"/>
        <v>0</v>
      </c>
      <c r="F4777">
        <f t="shared" si="668"/>
        <v>0</v>
      </c>
      <c r="G4777" s="3">
        <f t="shared" si="669"/>
        <v>0</v>
      </c>
      <c r="H4777" s="4">
        <f t="shared" si="670"/>
        <v>6</v>
      </c>
      <c r="I4777" s="4">
        <f t="shared" si="671"/>
        <v>18</v>
      </c>
      <c r="J4777" s="4">
        <f t="shared" si="672"/>
        <v>40</v>
      </c>
      <c r="K4777" s="2">
        <f t="shared" si="673"/>
        <v>0</v>
      </c>
      <c r="L4777">
        <f t="shared" si="674"/>
        <v>0</v>
      </c>
    </row>
    <row r="4778" spans="1:12" x14ac:dyDescent="0.25">
      <c r="A4778" s="1">
        <v>4</v>
      </c>
      <c r="B4778" s="1">
        <v>22</v>
      </c>
      <c r="C4778" s="1">
        <v>31</v>
      </c>
      <c r="D4778">
        <f t="shared" si="666"/>
        <v>0</v>
      </c>
      <c r="E4778">
        <f t="shared" si="667"/>
        <v>0</v>
      </c>
      <c r="F4778">
        <f t="shared" si="668"/>
        <v>0</v>
      </c>
      <c r="G4778" s="3">
        <f t="shared" si="669"/>
        <v>0</v>
      </c>
      <c r="H4778" s="4">
        <f t="shared" si="670"/>
        <v>4</v>
      </c>
      <c r="I4778" s="4">
        <f t="shared" si="671"/>
        <v>22</v>
      </c>
      <c r="J4778" s="4">
        <f t="shared" si="672"/>
        <v>31</v>
      </c>
      <c r="K4778" s="2">
        <f t="shared" si="673"/>
        <v>0</v>
      </c>
      <c r="L4778">
        <f t="shared" si="674"/>
        <v>0</v>
      </c>
    </row>
    <row r="4779" spans="1:12" x14ac:dyDescent="0.25">
      <c r="A4779" s="1">
        <v>61</v>
      </c>
      <c r="B4779" s="1">
        <v>3</v>
      </c>
      <c r="C4779" s="1">
        <v>30</v>
      </c>
      <c r="D4779">
        <f t="shared" si="666"/>
        <v>0</v>
      </c>
      <c r="E4779">
        <f t="shared" si="667"/>
        <v>0</v>
      </c>
      <c r="F4779">
        <f t="shared" si="668"/>
        <v>0</v>
      </c>
      <c r="G4779" s="3">
        <f t="shared" si="669"/>
        <v>0</v>
      </c>
      <c r="H4779" s="4">
        <f t="shared" si="670"/>
        <v>3</v>
      </c>
      <c r="I4779" s="4">
        <f t="shared" si="671"/>
        <v>30</v>
      </c>
      <c r="J4779" s="4">
        <f t="shared" si="672"/>
        <v>61</v>
      </c>
      <c r="K4779" s="2">
        <f t="shared" si="673"/>
        <v>0</v>
      </c>
      <c r="L4779">
        <f t="shared" si="674"/>
        <v>0</v>
      </c>
    </row>
    <row r="4780" spans="1:12" x14ac:dyDescent="0.25">
      <c r="A4780" s="1">
        <v>11</v>
      </c>
      <c r="B4780" s="1">
        <v>24</v>
      </c>
      <c r="C4780" s="1">
        <v>84</v>
      </c>
      <c r="D4780">
        <f t="shared" si="666"/>
        <v>0</v>
      </c>
      <c r="E4780">
        <f t="shared" si="667"/>
        <v>0</v>
      </c>
      <c r="F4780">
        <f t="shared" si="668"/>
        <v>0</v>
      </c>
      <c r="G4780" s="3">
        <f t="shared" si="669"/>
        <v>0</v>
      </c>
      <c r="H4780" s="4">
        <f t="shared" si="670"/>
        <v>11</v>
      </c>
      <c r="I4780" s="4">
        <f t="shared" si="671"/>
        <v>24</v>
      </c>
      <c r="J4780" s="4">
        <f t="shared" si="672"/>
        <v>84</v>
      </c>
      <c r="K4780" s="2">
        <f t="shared" si="673"/>
        <v>0</v>
      </c>
      <c r="L4780">
        <f t="shared" si="674"/>
        <v>0</v>
      </c>
    </row>
    <row r="4781" spans="1:12" x14ac:dyDescent="0.25">
      <c r="A4781" s="1">
        <v>6</v>
      </c>
      <c r="B4781" s="1">
        <v>68</v>
      </c>
      <c r="C4781" s="1">
        <v>63</v>
      </c>
      <c r="D4781">
        <f t="shared" si="666"/>
        <v>0</v>
      </c>
      <c r="E4781">
        <f t="shared" si="667"/>
        <v>0</v>
      </c>
      <c r="F4781">
        <f t="shared" si="668"/>
        <v>0</v>
      </c>
      <c r="G4781" s="3">
        <f t="shared" si="669"/>
        <v>0</v>
      </c>
      <c r="H4781" s="4">
        <f t="shared" si="670"/>
        <v>6</v>
      </c>
      <c r="I4781" s="4">
        <f t="shared" si="671"/>
        <v>63</v>
      </c>
      <c r="J4781" s="4">
        <f t="shared" si="672"/>
        <v>68</v>
      </c>
      <c r="K4781" s="2">
        <f t="shared" si="673"/>
        <v>0</v>
      </c>
      <c r="L4781">
        <f t="shared" si="674"/>
        <v>0</v>
      </c>
    </row>
    <row r="4782" spans="1:12" x14ac:dyDescent="0.25">
      <c r="A4782" s="1">
        <v>96</v>
      </c>
      <c r="B4782" s="1">
        <v>41</v>
      </c>
      <c r="C4782" s="1">
        <v>95</v>
      </c>
      <c r="D4782">
        <f t="shared" si="666"/>
        <v>0</v>
      </c>
      <c r="E4782">
        <f t="shared" si="667"/>
        <v>0</v>
      </c>
      <c r="F4782">
        <f t="shared" si="668"/>
        <v>0</v>
      </c>
      <c r="G4782" s="3">
        <f t="shared" si="669"/>
        <v>0</v>
      </c>
      <c r="H4782" s="4">
        <f t="shared" si="670"/>
        <v>41</v>
      </c>
      <c r="I4782" s="4">
        <f t="shared" si="671"/>
        <v>95</v>
      </c>
      <c r="J4782" s="4">
        <f t="shared" si="672"/>
        <v>96</v>
      </c>
      <c r="K4782" s="2">
        <f t="shared" si="673"/>
        <v>0</v>
      </c>
      <c r="L4782">
        <f t="shared" si="674"/>
        <v>0</v>
      </c>
    </row>
    <row r="4783" spans="1:12" x14ac:dyDescent="0.25">
      <c r="A4783" s="1">
        <v>40</v>
      </c>
      <c r="B4783" s="1">
        <v>72</v>
      </c>
      <c r="C4783" s="1">
        <v>90</v>
      </c>
      <c r="D4783">
        <f t="shared" si="666"/>
        <v>0</v>
      </c>
      <c r="E4783">
        <f t="shared" si="667"/>
        <v>0</v>
      </c>
      <c r="F4783">
        <f t="shared" si="668"/>
        <v>0</v>
      </c>
      <c r="G4783" s="3">
        <f t="shared" si="669"/>
        <v>0</v>
      </c>
      <c r="H4783" s="4">
        <f t="shared" si="670"/>
        <v>40</v>
      </c>
      <c r="I4783" s="4">
        <f t="shared" si="671"/>
        <v>72</v>
      </c>
      <c r="J4783" s="4">
        <f t="shared" si="672"/>
        <v>90</v>
      </c>
      <c r="K4783" s="2">
        <f t="shared" si="673"/>
        <v>0</v>
      </c>
      <c r="L4783">
        <f t="shared" si="674"/>
        <v>0</v>
      </c>
    </row>
    <row r="4784" spans="1:12" x14ac:dyDescent="0.25">
      <c r="A4784" s="1">
        <v>50</v>
      </c>
      <c r="B4784" s="1">
        <v>100</v>
      </c>
      <c r="C4784" s="1">
        <v>82</v>
      </c>
      <c r="D4784">
        <f t="shared" si="666"/>
        <v>0</v>
      </c>
      <c r="E4784">
        <f t="shared" si="667"/>
        <v>0</v>
      </c>
      <c r="F4784">
        <f t="shared" si="668"/>
        <v>0</v>
      </c>
      <c r="G4784" s="3">
        <f t="shared" si="669"/>
        <v>0</v>
      </c>
      <c r="H4784" s="4">
        <f t="shared" si="670"/>
        <v>50</v>
      </c>
      <c r="I4784" s="4">
        <f t="shared" si="671"/>
        <v>82</v>
      </c>
      <c r="J4784" s="4">
        <f t="shared" si="672"/>
        <v>100</v>
      </c>
      <c r="K4784" s="2">
        <f t="shared" si="673"/>
        <v>0</v>
      </c>
      <c r="L4784">
        <f t="shared" si="674"/>
        <v>0</v>
      </c>
    </row>
    <row r="4785" spans="1:12" x14ac:dyDescent="0.25">
      <c r="A4785" s="1">
        <v>77</v>
      </c>
      <c r="B4785" s="1">
        <v>66</v>
      </c>
      <c r="C4785" s="1">
        <v>89</v>
      </c>
      <c r="D4785">
        <f t="shared" si="666"/>
        <v>0</v>
      </c>
      <c r="E4785">
        <f t="shared" si="667"/>
        <v>0</v>
      </c>
      <c r="F4785">
        <f t="shared" si="668"/>
        <v>0</v>
      </c>
      <c r="G4785" s="3">
        <f t="shared" si="669"/>
        <v>0</v>
      </c>
      <c r="H4785" s="4">
        <f t="shared" si="670"/>
        <v>66</v>
      </c>
      <c r="I4785" s="4">
        <f t="shared" si="671"/>
        <v>77</v>
      </c>
      <c r="J4785" s="4">
        <f t="shared" si="672"/>
        <v>89</v>
      </c>
      <c r="K4785" s="2">
        <f t="shared" si="673"/>
        <v>0</v>
      </c>
      <c r="L4785">
        <f t="shared" si="674"/>
        <v>0</v>
      </c>
    </row>
    <row r="4786" spans="1:12" x14ac:dyDescent="0.25">
      <c r="A4786" s="1">
        <v>71</v>
      </c>
      <c r="B4786" s="1">
        <v>54</v>
      </c>
      <c r="C4786" s="1">
        <v>16</v>
      </c>
      <c r="D4786">
        <f t="shared" si="666"/>
        <v>0</v>
      </c>
      <c r="E4786">
        <f t="shared" si="667"/>
        <v>0</v>
      </c>
      <c r="F4786">
        <f t="shared" si="668"/>
        <v>0</v>
      </c>
      <c r="G4786" s="3">
        <f t="shared" si="669"/>
        <v>0</v>
      </c>
      <c r="H4786" s="4">
        <f t="shared" si="670"/>
        <v>16</v>
      </c>
      <c r="I4786" s="4">
        <f t="shared" si="671"/>
        <v>54</v>
      </c>
      <c r="J4786" s="4">
        <f t="shared" si="672"/>
        <v>71</v>
      </c>
      <c r="K4786" s="2">
        <f t="shared" si="673"/>
        <v>0</v>
      </c>
      <c r="L4786">
        <f t="shared" si="674"/>
        <v>0</v>
      </c>
    </row>
    <row r="4787" spans="1:12" x14ac:dyDescent="0.25">
      <c r="A4787" s="1">
        <v>94</v>
      </c>
      <c r="B4787" s="1">
        <v>71</v>
      </c>
      <c r="C4787" s="1">
        <v>36</v>
      </c>
      <c r="D4787">
        <f t="shared" si="666"/>
        <v>0</v>
      </c>
      <c r="E4787">
        <f t="shared" si="667"/>
        <v>0</v>
      </c>
      <c r="F4787">
        <f t="shared" si="668"/>
        <v>0</v>
      </c>
      <c r="G4787" s="3">
        <f t="shared" si="669"/>
        <v>0</v>
      </c>
      <c r="H4787" s="4">
        <f t="shared" si="670"/>
        <v>36</v>
      </c>
      <c r="I4787" s="4">
        <f t="shared" si="671"/>
        <v>71</v>
      </c>
      <c r="J4787" s="4">
        <f t="shared" si="672"/>
        <v>94</v>
      </c>
      <c r="K4787" s="2">
        <f t="shared" si="673"/>
        <v>0</v>
      </c>
      <c r="L4787">
        <f t="shared" si="674"/>
        <v>0</v>
      </c>
    </row>
    <row r="4788" spans="1:12" x14ac:dyDescent="0.25">
      <c r="A4788" s="1">
        <v>40</v>
      </c>
      <c r="B4788" s="1">
        <v>10</v>
      </c>
      <c r="C4788" s="1">
        <v>88</v>
      </c>
      <c r="D4788">
        <f t="shared" si="666"/>
        <v>0</v>
      </c>
      <c r="E4788">
        <f t="shared" si="667"/>
        <v>0</v>
      </c>
      <c r="F4788">
        <f t="shared" si="668"/>
        <v>0</v>
      </c>
      <c r="G4788" s="3">
        <f t="shared" si="669"/>
        <v>0</v>
      </c>
      <c r="H4788" s="4">
        <f t="shared" si="670"/>
        <v>10</v>
      </c>
      <c r="I4788" s="4">
        <f t="shared" si="671"/>
        <v>40</v>
      </c>
      <c r="J4788" s="4">
        <f t="shared" si="672"/>
        <v>88</v>
      </c>
      <c r="K4788" s="2">
        <f t="shared" si="673"/>
        <v>0</v>
      </c>
      <c r="L4788">
        <f t="shared" si="674"/>
        <v>0</v>
      </c>
    </row>
    <row r="4789" spans="1:12" x14ac:dyDescent="0.25">
      <c r="A4789" s="1">
        <v>76</v>
      </c>
      <c r="B4789" s="1">
        <v>58</v>
      </c>
      <c r="C4789" s="1">
        <v>82</v>
      </c>
      <c r="D4789">
        <f t="shared" si="666"/>
        <v>0</v>
      </c>
      <c r="E4789">
        <f t="shared" si="667"/>
        <v>0</v>
      </c>
      <c r="F4789">
        <f t="shared" si="668"/>
        <v>0</v>
      </c>
      <c r="G4789" s="3">
        <f t="shared" si="669"/>
        <v>0</v>
      </c>
      <c r="H4789" s="4">
        <f t="shared" si="670"/>
        <v>58</v>
      </c>
      <c r="I4789" s="4">
        <f t="shared" si="671"/>
        <v>76</v>
      </c>
      <c r="J4789" s="4">
        <f t="shared" si="672"/>
        <v>82</v>
      </c>
      <c r="K4789" s="2">
        <f t="shared" si="673"/>
        <v>0</v>
      </c>
      <c r="L4789">
        <f t="shared" si="674"/>
        <v>0</v>
      </c>
    </row>
    <row r="4790" spans="1:12" x14ac:dyDescent="0.25">
      <c r="A4790" s="1">
        <v>72</v>
      </c>
      <c r="B4790" s="1">
        <v>19</v>
      </c>
      <c r="C4790" s="1">
        <v>74</v>
      </c>
      <c r="D4790">
        <f t="shared" si="666"/>
        <v>0</v>
      </c>
      <c r="E4790">
        <f t="shared" si="667"/>
        <v>0</v>
      </c>
      <c r="F4790">
        <f t="shared" si="668"/>
        <v>0</v>
      </c>
      <c r="G4790" s="3">
        <f t="shared" si="669"/>
        <v>0</v>
      </c>
      <c r="H4790" s="4">
        <f t="shared" si="670"/>
        <v>19</v>
      </c>
      <c r="I4790" s="4">
        <f t="shared" si="671"/>
        <v>72</v>
      </c>
      <c r="J4790" s="4">
        <f t="shared" si="672"/>
        <v>74</v>
      </c>
      <c r="K4790" s="2">
        <f t="shared" si="673"/>
        <v>0</v>
      </c>
      <c r="L4790">
        <f t="shared" si="674"/>
        <v>0</v>
      </c>
    </row>
    <row r="4791" spans="1:12" x14ac:dyDescent="0.25">
      <c r="A4791" s="1">
        <v>2</v>
      </c>
      <c r="B4791" s="1">
        <v>32</v>
      </c>
      <c r="C4791" s="1">
        <v>49</v>
      </c>
      <c r="D4791">
        <f t="shared" si="666"/>
        <v>0</v>
      </c>
      <c r="E4791">
        <f t="shared" si="667"/>
        <v>0</v>
      </c>
      <c r="F4791">
        <f t="shared" si="668"/>
        <v>0</v>
      </c>
      <c r="G4791" s="3">
        <f t="shared" si="669"/>
        <v>0</v>
      </c>
      <c r="H4791" s="4">
        <f t="shared" si="670"/>
        <v>2</v>
      </c>
      <c r="I4791" s="4">
        <f t="shared" si="671"/>
        <v>32</v>
      </c>
      <c r="J4791" s="4">
        <f t="shared" si="672"/>
        <v>49</v>
      </c>
      <c r="K4791" s="2">
        <f t="shared" si="673"/>
        <v>0</v>
      </c>
      <c r="L4791">
        <f t="shared" si="674"/>
        <v>0</v>
      </c>
    </row>
    <row r="4792" spans="1:12" x14ac:dyDescent="0.25">
      <c r="A4792" s="1">
        <v>97</v>
      </c>
      <c r="B4792" s="1">
        <v>6</v>
      </c>
      <c r="C4792" s="1">
        <v>4</v>
      </c>
      <c r="D4792">
        <f t="shared" si="666"/>
        <v>0</v>
      </c>
      <c r="E4792">
        <f t="shared" si="667"/>
        <v>0</v>
      </c>
      <c r="F4792">
        <f t="shared" si="668"/>
        <v>0</v>
      </c>
      <c r="G4792" s="3">
        <f t="shared" si="669"/>
        <v>0</v>
      </c>
      <c r="H4792" s="4">
        <f t="shared" si="670"/>
        <v>4</v>
      </c>
      <c r="I4792" s="4">
        <f t="shared" si="671"/>
        <v>6</v>
      </c>
      <c r="J4792" s="4">
        <f t="shared" si="672"/>
        <v>97</v>
      </c>
      <c r="K4792" s="2">
        <f t="shared" si="673"/>
        <v>0</v>
      </c>
      <c r="L4792">
        <f t="shared" si="674"/>
        <v>0</v>
      </c>
    </row>
    <row r="4793" spans="1:12" x14ac:dyDescent="0.25">
      <c r="A4793" s="1">
        <v>21</v>
      </c>
      <c r="B4793" s="1">
        <v>13</v>
      </c>
      <c r="C4793" s="1">
        <v>79</v>
      </c>
      <c r="D4793">
        <f t="shared" si="666"/>
        <v>0</v>
      </c>
      <c r="E4793">
        <f t="shared" si="667"/>
        <v>0</v>
      </c>
      <c r="F4793">
        <f t="shared" si="668"/>
        <v>0</v>
      </c>
      <c r="G4793" s="3">
        <f t="shared" si="669"/>
        <v>0</v>
      </c>
      <c r="H4793" s="4">
        <f t="shared" si="670"/>
        <v>13</v>
      </c>
      <c r="I4793" s="4">
        <f t="shared" si="671"/>
        <v>21</v>
      </c>
      <c r="J4793" s="4">
        <f t="shared" si="672"/>
        <v>79</v>
      </c>
      <c r="K4793" s="2">
        <f t="shared" si="673"/>
        <v>0</v>
      </c>
      <c r="L4793">
        <f t="shared" si="674"/>
        <v>0</v>
      </c>
    </row>
    <row r="4794" spans="1:12" x14ac:dyDescent="0.25">
      <c r="A4794" s="1">
        <v>60</v>
      </c>
      <c r="B4794" s="1">
        <v>21</v>
      </c>
      <c r="C4794" s="1">
        <v>63</v>
      </c>
      <c r="D4794">
        <f t="shared" si="666"/>
        <v>0</v>
      </c>
      <c r="E4794">
        <f t="shared" si="667"/>
        <v>0</v>
      </c>
      <c r="F4794">
        <f t="shared" si="668"/>
        <v>0</v>
      </c>
      <c r="G4794" s="3">
        <f t="shared" si="669"/>
        <v>0</v>
      </c>
      <c r="H4794" s="4">
        <f t="shared" si="670"/>
        <v>21</v>
      </c>
      <c r="I4794" s="4">
        <f t="shared" si="671"/>
        <v>60</v>
      </c>
      <c r="J4794" s="4">
        <f t="shared" si="672"/>
        <v>63</v>
      </c>
      <c r="K4794" s="2">
        <f t="shared" si="673"/>
        <v>0</v>
      </c>
      <c r="L4794">
        <f t="shared" si="674"/>
        <v>0</v>
      </c>
    </row>
    <row r="4795" spans="1:12" x14ac:dyDescent="0.25">
      <c r="A4795" s="1">
        <v>13</v>
      </c>
      <c r="B4795" s="1">
        <v>15</v>
      </c>
      <c r="C4795" s="1">
        <v>82</v>
      </c>
      <c r="D4795">
        <f t="shared" si="666"/>
        <v>0</v>
      </c>
      <c r="E4795">
        <f t="shared" si="667"/>
        <v>0</v>
      </c>
      <c r="F4795">
        <f t="shared" si="668"/>
        <v>0</v>
      </c>
      <c r="G4795" s="3">
        <f t="shared" si="669"/>
        <v>0</v>
      </c>
      <c r="H4795" s="4">
        <f t="shared" si="670"/>
        <v>13</v>
      </c>
      <c r="I4795" s="4">
        <f t="shared" si="671"/>
        <v>15</v>
      </c>
      <c r="J4795" s="4">
        <f t="shared" si="672"/>
        <v>82</v>
      </c>
      <c r="K4795" s="2">
        <f t="shared" si="673"/>
        <v>0</v>
      </c>
      <c r="L4795">
        <f t="shared" si="674"/>
        <v>0</v>
      </c>
    </row>
    <row r="4796" spans="1:12" x14ac:dyDescent="0.25">
      <c r="A4796" s="1">
        <v>41</v>
      </c>
      <c r="B4796" s="1">
        <v>56</v>
      </c>
      <c r="C4796" s="1">
        <v>95</v>
      </c>
      <c r="D4796">
        <f t="shared" si="666"/>
        <v>0</v>
      </c>
      <c r="E4796">
        <f t="shared" si="667"/>
        <v>0</v>
      </c>
      <c r="F4796">
        <f t="shared" si="668"/>
        <v>0</v>
      </c>
      <c r="G4796" s="3">
        <f t="shared" si="669"/>
        <v>0</v>
      </c>
      <c r="H4796" s="4">
        <f t="shared" si="670"/>
        <v>41</v>
      </c>
      <c r="I4796" s="4">
        <f t="shared" si="671"/>
        <v>56</v>
      </c>
      <c r="J4796" s="4">
        <f t="shared" si="672"/>
        <v>95</v>
      </c>
      <c r="K4796" s="2">
        <f t="shared" si="673"/>
        <v>0</v>
      </c>
      <c r="L4796">
        <f t="shared" si="674"/>
        <v>0</v>
      </c>
    </row>
    <row r="4797" spans="1:12" x14ac:dyDescent="0.25">
      <c r="A4797" s="1">
        <v>75</v>
      </c>
      <c r="B4797" s="1">
        <v>46</v>
      </c>
      <c r="C4797" s="1">
        <v>44</v>
      </c>
      <c r="D4797">
        <f t="shared" si="666"/>
        <v>0</v>
      </c>
      <c r="E4797">
        <f t="shared" si="667"/>
        <v>0</v>
      </c>
      <c r="F4797">
        <f t="shared" si="668"/>
        <v>0</v>
      </c>
      <c r="G4797" s="3">
        <f t="shared" si="669"/>
        <v>0</v>
      </c>
      <c r="H4797" s="4">
        <f t="shared" si="670"/>
        <v>44</v>
      </c>
      <c r="I4797" s="4">
        <f t="shared" si="671"/>
        <v>46</v>
      </c>
      <c r="J4797" s="4">
        <f t="shared" si="672"/>
        <v>75</v>
      </c>
      <c r="K4797" s="2">
        <f t="shared" si="673"/>
        <v>0</v>
      </c>
      <c r="L4797">
        <f t="shared" si="674"/>
        <v>0</v>
      </c>
    </row>
    <row r="4798" spans="1:12" x14ac:dyDescent="0.25">
      <c r="A4798" s="1">
        <v>90</v>
      </c>
      <c r="B4798" s="1">
        <v>23</v>
      </c>
      <c r="C4798" s="1">
        <v>12</v>
      </c>
      <c r="D4798">
        <f t="shared" si="666"/>
        <v>0</v>
      </c>
      <c r="E4798">
        <f t="shared" si="667"/>
        <v>0</v>
      </c>
      <c r="F4798">
        <f t="shared" si="668"/>
        <v>0</v>
      </c>
      <c r="G4798" s="3">
        <f t="shared" si="669"/>
        <v>0</v>
      </c>
      <c r="H4798" s="4">
        <f t="shared" si="670"/>
        <v>12</v>
      </c>
      <c r="I4798" s="4">
        <f t="shared" si="671"/>
        <v>23</v>
      </c>
      <c r="J4798" s="4">
        <f t="shared" si="672"/>
        <v>90</v>
      </c>
      <c r="K4798" s="2">
        <f t="shared" si="673"/>
        <v>0</v>
      </c>
      <c r="L4798">
        <f t="shared" si="674"/>
        <v>0</v>
      </c>
    </row>
    <row r="4799" spans="1:12" x14ac:dyDescent="0.25">
      <c r="A4799" s="1">
        <v>16</v>
      </c>
      <c r="B4799" s="1">
        <v>42</v>
      </c>
      <c r="C4799" s="1">
        <v>15</v>
      </c>
      <c r="D4799">
        <f t="shared" si="666"/>
        <v>0</v>
      </c>
      <c r="E4799">
        <f t="shared" si="667"/>
        <v>0</v>
      </c>
      <c r="F4799">
        <f t="shared" si="668"/>
        <v>0</v>
      </c>
      <c r="G4799" s="3">
        <f t="shared" si="669"/>
        <v>0</v>
      </c>
      <c r="H4799" s="4">
        <f t="shared" si="670"/>
        <v>15</v>
      </c>
      <c r="I4799" s="4">
        <f t="shared" si="671"/>
        <v>16</v>
      </c>
      <c r="J4799" s="4">
        <f t="shared" si="672"/>
        <v>42</v>
      </c>
      <c r="K4799" s="2">
        <f t="shared" si="673"/>
        <v>0</v>
      </c>
      <c r="L4799">
        <f t="shared" si="674"/>
        <v>0</v>
      </c>
    </row>
    <row r="4800" spans="1:12" x14ac:dyDescent="0.25">
      <c r="A4800" s="1">
        <v>42</v>
      </c>
      <c r="B4800" s="1">
        <v>11</v>
      </c>
      <c r="C4800" s="1">
        <v>50</v>
      </c>
      <c r="D4800">
        <f t="shared" si="666"/>
        <v>0</v>
      </c>
      <c r="E4800">
        <f t="shared" si="667"/>
        <v>0</v>
      </c>
      <c r="F4800">
        <f t="shared" si="668"/>
        <v>0</v>
      </c>
      <c r="G4800" s="3">
        <f t="shared" si="669"/>
        <v>0</v>
      </c>
      <c r="H4800" s="4">
        <f t="shared" si="670"/>
        <v>11</v>
      </c>
      <c r="I4800" s="4">
        <f t="shared" si="671"/>
        <v>42</v>
      </c>
      <c r="J4800" s="4">
        <f t="shared" si="672"/>
        <v>50</v>
      </c>
      <c r="K4800" s="2">
        <f t="shared" si="673"/>
        <v>0</v>
      </c>
      <c r="L4800">
        <f t="shared" si="674"/>
        <v>0</v>
      </c>
    </row>
    <row r="4801" spans="1:12" x14ac:dyDescent="0.25">
      <c r="A4801" s="1">
        <v>40</v>
      </c>
      <c r="B4801" s="1">
        <v>59</v>
      </c>
      <c r="C4801" s="1">
        <v>69</v>
      </c>
      <c r="D4801">
        <f t="shared" si="666"/>
        <v>0</v>
      </c>
      <c r="E4801">
        <f t="shared" si="667"/>
        <v>0</v>
      </c>
      <c r="F4801">
        <f t="shared" si="668"/>
        <v>0</v>
      </c>
      <c r="G4801" s="3">
        <f t="shared" si="669"/>
        <v>0</v>
      </c>
      <c r="H4801" s="4">
        <f t="shared" si="670"/>
        <v>40</v>
      </c>
      <c r="I4801" s="4">
        <f t="shared" si="671"/>
        <v>59</v>
      </c>
      <c r="J4801" s="4">
        <f t="shared" si="672"/>
        <v>69</v>
      </c>
      <c r="K4801" s="2">
        <f t="shared" si="673"/>
        <v>0</v>
      </c>
      <c r="L4801">
        <f t="shared" si="674"/>
        <v>0</v>
      </c>
    </row>
    <row r="4802" spans="1:12" x14ac:dyDescent="0.25">
      <c r="A4802" s="1">
        <v>85</v>
      </c>
      <c r="B4802" s="1">
        <v>83</v>
      </c>
      <c r="C4802" s="1">
        <v>72</v>
      </c>
      <c r="D4802">
        <f t="shared" ref="D4802:D4865" si="675">IF(A4802^2=B4802^2+C4802^2,1,0)</f>
        <v>0</v>
      </c>
      <c r="E4802">
        <f t="shared" ref="E4802:E4865" si="676">IF(B4802^2=A4802^2+C4802^2,1,0)</f>
        <v>0</v>
      </c>
      <c r="F4802">
        <f t="shared" ref="F4802:F4865" si="677">IF(C4802^2=A4802^2+B4802^2,1,0)</f>
        <v>0</v>
      </c>
      <c r="G4802" s="3">
        <f t="shared" ref="G4802:G4865" si="678">SUM(D4802:F4802)</f>
        <v>0</v>
      </c>
      <c r="H4802" s="4">
        <f t="shared" ref="H4802:H4865" si="679">SMALL(A4802:C4802,1)</f>
        <v>72</v>
      </c>
      <c r="I4802" s="4">
        <f t="shared" ref="I4802:I4865" si="680">SMALL(A4802:C4802,2)</f>
        <v>83</v>
      </c>
      <c r="J4802" s="4">
        <f t="shared" ref="J4802:J4865" si="681">SMALL(A4802:C4802,3)</f>
        <v>85</v>
      </c>
      <c r="K4802" s="2">
        <f t="shared" ref="K4802:K4865" si="682">IF(J4802^2=I4802^2+H4802^2,1,0)</f>
        <v>0</v>
      </c>
      <c r="L4802">
        <f t="shared" ref="L4802:L4865" si="683">IF(MAX(A4802:C4802)^2=SUMSQ(A4802:C4802)-MAX(A4802:C4802)^2,1,0)</f>
        <v>0</v>
      </c>
    </row>
    <row r="4803" spans="1:12" x14ac:dyDescent="0.25">
      <c r="A4803" s="1">
        <v>58</v>
      </c>
      <c r="B4803" s="1">
        <v>98</v>
      </c>
      <c r="C4803" s="1">
        <v>36</v>
      </c>
      <c r="D4803">
        <f t="shared" si="675"/>
        <v>0</v>
      </c>
      <c r="E4803">
        <f t="shared" si="676"/>
        <v>0</v>
      </c>
      <c r="F4803">
        <f t="shared" si="677"/>
        <v>0</v>
      </c>
      <c r="G4803" s="3">
        <f t="shared" si="678"/>
        <v>0</v>
      </c>
      <c r="H4803" s="4">
        <f t="shared" si="679"/>
        <v>36</v>
      </c>
      <c r="I4803" s="4">
        <f t="shared" si="680"/>
        <v>58</v>
      </c>
      <c r="J4803" s="4">
        <f t="shared" si="681"/>
        <v>98</v>
      </c>
      <c r="K4803" s="2">
        <f t="shared" si="682"/>
        <v>0</v>
      </c>
      <c r="L4803">
        <f t="shared" si="683"/>
        <v>0</v>
      </c>
    </row>
    <row r="4804" spans="1:12" x14ac:dyDescent="0.25">
      <c r="A4804" s="1">
        <v>51</v>
      </c>
      <c r="B4804" s="1">
        <v>28</v>
      </c>
      <c r="C4804" s="1">
        <v>36</v>
      </c>
      <c r="D4804">
        <f t="shared" si="675"/>
        <v>0</v>
      </c>
      <c r="E4804">
        <f t="shared" si="676"/>
        <v>0</v>
      </c>
      <c r="F4804">
        <f t="shared" si="677"/>
        <v>0</v>
      </c>
      <c r="G4804" s="3">
        <f t="shared" si="678"/>
        <v>0</v>
      </c>
      <c r="H4804" s="4">
        <f t="shared" si="679"/>
        <v>28</v>
      </c>
      <c r="I4804" s="4">
        <f t="shared" si="680"/>
        <v>36</v>
      </c>
      <c r="J4804" s="4">
        <f t="shared" si="681"/>
        <v>51</v>
      </c>
      <c r="K4804" s="2">
        <f t="shared" si="682"/>
        <v>0</v>
      </c>
      <c r="L4804">
        <f t="shared" si="683"/>
        <v>0</v>
      </c>
    </row>
    <row r="4805" spans="1:12" x14ac:dyDescent="0.25">
      <c r="A4805" s="1">
        <v>41</v>
      </c>
      <c r="B4805" s="1">
        <v>79</v>
      </c>
      <c r="C4805" s="1">
        <v>84</v>
      </c>
      <c r="D4805">
        <f t="shared" si="675"/>
        <v>0</v>
      </c>
      <c r="E4805">
        <f t="shared" si="676"/>
        <v>0</v>
      </c>
      <c r="F4805">
        <f t="shared" si="677"/>
        <v>0</v>
      </c>
      <c r="G4805" s="3">
        <f t="shared" si="678"/>
        <v>0</v>
      </c>
      <c r="H4805" s="4">
        <f t="shared" si="679"/>
        <v>41</v>
      </c>
      <c r="I4805" s="4">
        <f t="shared" si="680"/>
        <v>79</v>
      </c>
      <c r="J4805" s="4">
        <f t="shared" si="681"/>
        <v>84</v>
      </c>
      <c r="K4805" s="2">
        <f t="shared" si="682"/>
        <v>0</v>
      </c>
      <c r="L4805">
        <f t="shared" si="683"/>
        <v>0</v>
      </c>
    </row>
    <row r="4806" spans="1:12" x14ac:dyDescent="0.25">
      <c r="A4806" s="1">
        <v>39</v>
      </c>
      <c r="B4806" s="1">
        <v>21</v>
      </c>
      <c r="C4806" s="1">
        <v>67</v>
      </c>
      <c r="D4806">
        <f t="shared" si="675"/>
        <v>0</v>
      </c>
      <c r="E4806">
        <f t="shared" si="676"/>
        <v>0</v>
      </c>
      <c r="F4806">
        <f t="shared" si="677"/>
        <v>0</v>
      </c>
      <c r="G4806" s="3">
        <f t="shared" si="678"/>
        <v>0</v>
      </c>
      <c r="H4806" s="4">
        <f t="shared" si="679"/>
        <v>21</v>
      </c>
      <c r="I4806" s="4">
        <f t="shared" si="680"/>
        <v>39</v>
      </c>
      <c r="J4806" s="4">
        <f t="shared" si="681"/>
        <v>67</v>
      </c>
      <c r="K4806" s="2">
        <f t="shared" si="682"/>
        <v>0</v>
      </c>
      <c r="L4806">
        <f t="shared" si="683"/>
        <v>0</v>
      </c>
    </row>
    <row r="4807" spans="1:12" x14ac:dyDescent="0.25">
      <c r="A4807" s="1">
        <v>66</v>
      </c>
      <c r="B4807" s="1">
        <v>14</v>
      </c>
      <c r="C4807" s="1">
        <v>94</v>
      </c>
      <c r="D4807">
        <f t="shared" si="675"/>
        <v>0</v>
      </c>
      <c r="E4807">
        <f t="shared" si="676"/>
        <v>0</v>
      </c>
      <c r="F4807">
        <f t="shared" si="677"/>
        <v>0</v>
      </c>
      <c r="G4807" s="3">
        <f t="shared" si="678"/>
        <v>0</v>
      </c>
      <c r="H4807" s="4">
        <f t="shared" si="679"/>
        <v>14</v>
      </c>
      <c r="I4807" s="4">
        <f t="shared" si="680"/>
        <v>66</v>
      </c>
      <c r="J4807" s="4">
        <f t="shared" si="681"/>
        <v>94</v>
      </c>
      <c r="K4807" s="2">
        <f t="shared" si="682"/>
        <v>0</v>
      </c>
      <c r="L4807">
        <f t="shared" si="683"/>
        <v>0</v>
      </c>
    </row>
    <row r="4808" spans="1:12" x14ac:dyDescent="0.25">
      <c r="A4808" s="1">
        <v>13</v>
      </c>
      <c r="B4808" s="1">
        <v>79</v>
      </c>
      <c r="C4808" s="1">
        <v>32</v>
      </c>
      <c r="D4808">
        <f t="shared" si="675"/>
        <v>0</v>
      </c>
      <c r="E4808">
        <f t="shared" si="676"/>
        <v>0</v>
      </c>
      <c r="F4808">
        <f t="shared" si="677"/>
        <v>0</v>
      </c>
      <c r="G4808" s="3">
        <f t="shared" si="678"/>
        <v>0</v>
      </c>
      <c r="H4808" s="4">
        <f t="shared" si="679"/>
        <v>13</v>
      </c>
      <c r="I4808" s="4">
        <f t="shared" si="680"/>
        <v>32</v>
      </c>
      <c r="J4808" s="4">
        <f t="shared" si="681"/>
        <v>79</v>
      </c>
      <c r="K4808" s="2">
        <f t="shared" si="682"/>
        <v>0</v>
      </c>
      <c r="L4808">
        <f t="shared" si="683"/>
        <v>0</v>
      </c>
    </row>
    <row r="4809" spans="1:12" x14ac:dyDescent="0.25">
      <c r="A4809" s="1">
        <v>56</v>
      </c>
      <c r="B4809" s="1">
        <v>69</v>
      </c>
      <c r="C4809" s="1">
        <v>38</v>
      </c>
      <c r="D4809">
        <f t="shared" si="675"/>
        <v>0</v>
      </c>
      <c r="E4809">
        <f t="shared" si="676"/>
        <v>0</v>
      </c>
      <c r="F4809">
        <f t="shared" si="677"/>
        <v>0</v>
      </c>
      <c r="G4809" s="3">
        <f t="shared" si="678"/>
        <v>0</v>
      </c>
      <c r="H4809" s="4">
        <f t="shared" si="679"/>
        <v>38</v>
      </c>
      <c r="I4809" s="4">
        <f t="shared" si="680"/>
        <v>56</v>
      </c>
      <c r="J4809" s="4">
        <f t="shared" si="681"/>
        <v>69</v>
      </c>
      <c r="K4809" s="2">
        <f t="shared" si="682"/>
        <v>0</v>
      </c>
      <c r="L4809">
        <f t="shared" si="683"/>
        <v>0</v>
      </c>
    </row>
    <row r="4810" spans="1:12" x14ac:dyDescent="0.25">
      <c r="A4810" s="1">
        <v>34</v>
      </c>
      <c r="B4810" s="1">
        <v>66</v>
      </c>
      <c r="C4810" s="1">
        <v>68</v>
      </c>
      <c r="D4810">
        <f t="shared" si="675"/>
        <v>0</v>
      </c>
      <c r="E4810">
        <f t="shared" si="676"/>
        <v>0</v>
      </c>
      <c r="F4810">
        <f t="shared" si="677"/>
        <v>0</v>
      </c>
      <c r="G4810" s="3">
        <f t="shared" si="678"/>
        <v>0</v>
      </c>
      <c r="H4810" s="4">
        <f t="shared" si="679"/>
        <v>34</v>
      </c>
      <c r="I4810" s="4">
        <f t="shared" si="680"/>
        <v>66</v>
      </c>
      <c r="J4810" s="4">
        <f t="shared" si="681"/>
        <v>68</v>
      </c>
      <c r="K4810" s="2">
        <f t="shared" si="682"/>
        <v>0</v>
      </c>
      <c r="L4810">
        <f t="shared" si="683"/>
        <v>0</v>
      </c>
    </row>
    <row r="4811" spans="1:12" x14ac:dyDescent="0.25">
      <c r="A4811" s="1">
        <v>33</v>
      </c>
      <c r="B4811" s="1">
        <v>24</v>
      </c>
      <c r="C4811" s="1">
        <v>27</v>
      </c>
      <c r="D4811">
        <f t="shared" si="675"/>
        <v>0</v>
      </c>
      <c r="E4811">
        <f t="shared" si="676"/>
        <v>0</v>
      </c>
      <c r="F4811">
        <f t="shared" si="677"/>
        <v>0</v>
      </c>
      <c r="G4811" s="3">
        <f t="shared" si="678"/>
        <v>0</v>
      </c>
      <c r="H4811" s="4">
        <f t="shared" si="679"/>
        <v>24</v>
      </c>
      <c r="I4811" s="4">
        <f t="shared" si="680"/>
        <v>27</v>
      </c>
      <c r="J4811" s="4">
        <f t="shared" si="681"/>
        <v>33</v>
      </c>
      <c r="K4811" s="2">
        <f t="shared" si="682"/>
        <v>0</v>
      </c>
      <c r="L4811">
        <f t="shared" si="683"/>
        <v>0</v>
      </c>
    </row>
    <row r="4812" spans="1:12" x14ac:dyDescent="0.25">
      <c r="A4812" s="1">
        <v>20</v>
      </c>
      <c r="B4812" s="1">
        <v>8</v>
      </c>
      <c r="C4812" s="1">
        <v>5</v>
      </c>
      <c r="D4812">
        <f t="shared" si="675"/>
        <v>0</v>
      </c>
      <c r="E4812">
        <f t="shared" si="676"/>
        <v>0</v>
      </c>
      <c r="F4812">
        <f t="shared" si="677"/>
        <v>0</v>
      </c>
      <c r="G4812" s="3">
        <f t="shared" si="678"/>
        <v>0</v>
      </c>
      <c r="H4812" s="4">
        <f t="shared" si="679"/>
        <v>5</v>
      </c>
      <c r="I4812" s="4">
        <f t="shared" si="680"/>
        <v>8</v>
      </c>
      <c r="J4812" s="4">
        <f t="shared" si="681"/>
        <v>20</v>
      </c>
      <c r="K4812" s="2">
        <f t="shared" si="682"/>
        <v>0</v>
      </c>
      <c r="L4812">
        <f t="shared" si="683"/>
        <v>0</v>
      </c>
    </row>
    <row r="4813" spans="1:12" x14ac:dyDescent="0.25">
      <c r="A4813" s="1">
        <v>87</v>
      </c>
      <c r="B4813" s="1">
        <v>53</v>
      </c>
      <c r="C4813" s="1">
        <v>35</v>
      </c>
      <c r="D4813">
        <f t="shared" si="675"/>
        <v>0</v>
      </c>
      <c r="E4813">
        <f t="shared" si="676"/>
        <v>0</v>
      </c>
      <c r="F4813">
        <f t="shared" si="677"/>
        <v>0</v>
      </c>
      <c r="G4813" s="3">
        <f t="shared" si="678"/>
        <v>0</v>
      </c>
      <c r="H4813" s="4">
        <f t="shared" si="679"/>
        <v>35</v>
      </c>
      <c r="I4813" s="4">
        <f t="shared" si="680"/>
        <v>53</v>
      </c>
      <c r="J4813" s="4">
        <f t="shared" si="681"/>
        <v>87</v>
      </c>
      <c r="K4813" s="2">
        <f t="shared" si="682"/>
        <v>0</v>
      </c>
      <c r="L4813">
        <f t="shared" si="683"/>
        <v>0</v>
      </c>
    </row>
    <row r="4814" spans="1:12" x14ac:dyDescent="0.25">
      <c r="A4814" s="1">
        <v>99</v>
      </c>
      <c r="B4814" s="1">
        <v>4</v>
      </c>
      <c r="C4814" s="1">
        <v>21</v>
      </c>
      <c r="D4814">
        <f t="shared" si="675"/>
        <v>0</v>
      </c>
      <c r="E4814">
        <f t="shared" si="676"/>
        <v>0</v>
      </c>
      <c r="F4814">
        <f t="shared" si="677"/>
        <v>0</v>
      </c>
      <c r="G4814" s="3">
        <f t="shared" si="678"/>
        <v>0</v>
      </c>
      <c r="H4814" s="4">
        <f t="shared" si="679"/>
        <v>4</v>
      </c>
      <c r="I4814" s="4">
        <f t="shared" si="680"/>
        <v>21</v>
      </c>
      <c r="J4814" s="4">
        <f t="shared" si="681"/>
        <v>99</v>
      </c>
      <c r="K4814" s="2">
        <f t="shared" si="682"/>
        <v>0</v>
      </c>
      <c r="L4814">
        <f t="shared" si="683"/>
        <v>0</v>
      </c>
    </row>
    <row r="4815" spans="1:12" x14ac:dyDescent="0.25">
      <c r="A4815" s="1">
        <v>56</v>
      </c>
      <c r="B4815" s="1">
        <v>91</v>
      </c>
      <c r="C4815" s="1">
        <v>38</v>
      </c>
      <c r="D4815">
        <f t="shared" si="675"/>
        <v>0</v>
      </c>
      <c r="E4815">
        <f t="shared" si="676"/>
        <v>0</v>
      </c>
      <c r="F4815">
        <f t="shared" si="677"/>
        <v>0</v>
      </c>
      <c r="G4815" s="3">
        <f t="shared" si="678"/>
        <v>0</v>
      </c>
      <c r="H4815" s="4">
        <f t="shared" si="679"/>
        <v>38</v>
      </c>
      <c r="I4815" s="4">
        <f t="shared" si="680"/>
        <v>56</v>
      </c>
      <c r="J4815" s="4">
        <f t="shared" si="681"/>
        <v>91</v>
      </c>
      <c r="K4815" s="2">
        <f t="shared" si="682"/>
        <v>0</v>
      </c>
      <c r="L4815">
        <f t="shared" si="683"/>
        <v>0</v>
      </c>
    </row>
    <row r="4816" spans="1:12" x14ac:dyDescent="0.25">
      <c r="A4816" s="1">
        <v>72</v>
      </c>
      <c r="B4816" s="1">
        <v>40</v>
      </c>
      <c r="C4816" s="1">
        <v>5</v>
      </c>
      <c r="D4816">
        <f t="shared" si="675"/>
        <v>0</v>
      </c>
      <c r="E4816">
        <f t="shared" si="676"/>
        <v>0</v>
      </c>
      <c r="F4816">
        <f t="shared" si="677"/>
        <v>0</v>
      </c>
      <c r="G4816" s="3">
        <f t="shared" si="678"/>
        <v>0</v>
      </c>
      <c r="H4816" s="4">
        <f t="shared" si="679"/>
        <v>5</v>
      </c>
      <c r="I4816" s="4">
        <f t="shared" si="680"/>
        <v>40</v>
      </c>
      <c r="J4816" s="4">
        <f t="shared" si="681"/>
        <v>72</v>
      </c>
      <c r="K4816" s="2">
        <f t="shared" si="682"/>
        <v>0</v>
      </c>
      <c r="L4816">
        <f t="shared" si="683"/>
        <v>0</v>
      </c>
    </row>
    <row r="4817" spans="1:12" x14ac:dyDescent="0.25">
      <c r="A4817" s="1">
        <v>48</v>
      </c>
      <c r="B4817" s="1">
        <v>27</v>
      </c>
      <c r="C4817" s="1">
        <v>90</v>
      </c>
      <c r="D4817">
        <f t="shared" si="675"/>
        <v>0</v>
      </c>
      <c r="E4817">
        <f t="shared" si="676"/>
        <v>0</v>
      </c>
      <c r="F4817">
        <f t="shared" si="677"/>
        <v>0</v>
      </c>
      <c r="G4817" s="3">
        <f t="shared" si="678"/>
        <v>0</v>
      </c>
      <c r="H4817" s="4">
        <f t="shared" si="679"/>
        <v>27</v>
      </c>
      <c r="I4817" s="4">
        <f t="shared" si="680"/>
        <v>48</v>
      </c>
      <c r="J4817" s="4">
        <f t="shared" si="681"/>
        <v>90</v>
      </c>
      <c r="K4817" s="2">
        <f t="shared" si="682"/>
        <v>0</v>
      </c>
      <c r="L4817">
        <f t="shared" si="683"/>
        <v>0</v>
      </c>
    </row>
    <row r="4818" spans="1:12" x14ac:dyDescent="0.25">
      <c r="A4818" s="1">
        <v>39</v>
      </c>
      <c r="B4818" s="1">
        <v>79</v>
      </c>
      <c r="C4818" s="1">
        <v>13</v>
      </c>
      <c r="D4818">
        <f t="shared" si="675"/>
        <v>0</v>
      </c>
      <c r="E4818">
        <f t="shared" si="676"/>
        <v>0</v>
      </c>
      <c r="F4818">
        <f t="shared" si="677"/>
        <v>0</v>
      </c>
      <c r="G4818" s="3">
        <f t="shared" si="678"/>
        <v>0</v>
      </c>
      <c r="H4818" s="4">
        <f t="shared" si="679"/>
        <v>13</v>
      </c>
      <c r="I4818" s="4">
        <f t="shared" si="680"/>
        <v>39</v>
      </c>
      <c r="J4818" s="4">
        <f t="shared" si="681"/>
        <v>79</v>
      </c>
      <c r="K4818" s="2">
        <f t="shared" si="682"/>
        <v>0</v>
      </c>
      <c r="L4818">
        <f t="shared" si="683"/>
        <v>0</v>
      </c>
    </row>
    <row r="4819" spans="1:12" x14ac:dyDescent="0.25">
      <c r="A4819" s="1">
        <v>36</v>
      </c>
      <c r="B4819" s="1">
        <v>12</v>
      </c>
      <c r="C4819" s="1">
        <v>39</v>
      </c>
      <c r="D4819">
        <f t="shared" si="675"/>
        <v>0</v>
      </c>
      <c r="E4819">
        <f t="shared" si="676"/>
        <v>0</v>
      </c>
      <c r="F4819">
        <f t="shared" si="677"/>
        <v>0</v>
      </c>
      <c r="G4819" s="3">
        <f t="shared" si="678"/>
        <v>0</v>
      </c>
      <c r="H4819" s="4">
        <f t="shared" si="679"/>
        <v>12</v>
      </c>
      <c r="I4819" s="4">
        <f t="shared" si="680"/>
        <v>36</v>
      </c>
      <c r="J4819" s="4">
        <f t="shared" si="681"/>
        <v>39</v>
      </c>
      <c r="K4819" s="2">
        <f t="shared" si="682"/>
        <v>0</v>
      </c>
      <c r="L4819">
        <f t="shared" si="683"/>
        <v>0</v>
      </c>
    </row>
    <row r="4820" spans="1:12" x14ac:dyDescent="0.25">
      <c r="A4820" s="1">
        <v>82</v>
      </c>
      <c r="B4820" s="1">
        <v>69</v>
      </c>
      <c r="C4820" s="1">
        <v>67</v>
      </c>
      <c r="D4820">
        <f t="shared" si="675"/>
        <v>0</v>
      </c>
      <c r="E4820">
        <f t="shared" si="676"/>
        <v>0</v>
      </c>
      <c r="F4820">
        <f t="shared" si="677"/>
        <v>0</v>
      </c>
      <c r="G4820" s="3">
        <f t="shared" si="678"/>
        <v>0</v>
      </c>
      <c r="H4820" s="4">
        <f t="shared" si="679"/>
        <v>67</v>
      </c>
      <c r="I4820" s="4">
        <f t="shared" si="680"/>
        <v>69</v>
      </c>
      <c r="J4820" s="4">
        <f t="shared" si="681"/>
        <v>82</v>
      </c>
      <c r="K4820" s="2">
        <f t="shared" si="682"/>
        <v>0</v>
      </c>
      <c r="L4820">
        <f t="shared" si="683"/>
        <v>0</v>
      </c>
    </row>
    <row r="4821" spans="1:12" x14ac:dyDescent="0.25">
      <c r="A4821" s="1">
        <v>40</v>
      </c>
      <c r="B4821" s="1">
        <v>58</v>
      </c>
      <c r="C4821" s="1">
        <v>6</v>
      </c>
      <c r="D4821">
        <f t="shared" si="675"/>
        <v>0</v>
      </c>
      <c r="E4821">
        <f t="shared" si="676"/>
        <v>0</v>
      </c>
      <c r="F4821">
        <f t="shared" si="677"/>
        <v>0</v>
      </c>
      <c r="G4821" s="3">
        <f t="shared" si="678"/>
        <v>0</v>
      </c>
      <c r="H4821" s="4">
        <f t="shared" si="679"/>
        <v>6</v>
      </c>
      <c r="I4821" s="4">
        <f t="shared" si="680"/>
        <v>40</v>
      </c>
      <c r="J4821" s="4">
        <f t="shared" si="681"/>
        <v>58</v>
      </c>
      <c r="K4821" s="2">
        <f t="shared" si="682"/>
        <v>0</v>
      </c>
      <c r="L4821">
        <f t="shared" si="683"/>
        <v>0</v>
      </c>
    </row>
    <row r="4822" spans="1:12" x14ac:dyDescent="0.25">
      <c r="A4822" s="1">
        <v>80</v>
      </c>
      <c r="B4822" s="1">
        <v>37</v>
      </c>
      <c r="C4822" s="1">
        <v>72</v>
      </c>
      <c r="D4822">
        <f t="shared" si="675"/>
        <v>0</v>
      </c>
      <c r="E4822">
        <f t="shared" si="676"/>
        <v>0</v>
      </c>
      <c r="F4822">
        <f t="shared" si="677"/>
        <v>0</v>
      </c>
      <c r="G4822" s="3">
        <f t="shared" si="678"/>
        <v>0</v>
      </c>
      <c r="H4822" s="4">
        <f t="shared" si="679"/>
        <v>37</v>
      </c>
      <c r="I4822" s="4">
        <f t="shared" si="680"/>
        <v>72</v>
      </c>
      <c r="J4822" s="4">
        <f t="shared" si="681"/>
        <v>80</v>
      </c>
      <c r="K4822" s="2">
        <f t="shared" si="682"/>
        <v>0</v>
      </c>
      <c r="L4822">
        <f t="shared" si="683"/>
        <v>0</v>
      </c>
    </row>
    <row r="4823" spans="1:12" x14ac:dyDescent="0.25">
      <c r="A4823" s="1">
        <v>53</v>
      </c>
      <c r="B4823" s="1">
        <v>88</v>
      </c>
      <c r="C4823" s="1">
        <v>34</v>
      </c>
      <c r="D4823">
        <f t="shared" si="675"/>
        <v>0</v>
      </c>
      <c r="E4823">
        <f t="shared" si="676"/>
        <v>0</v>
      </c>
      <c r="F4823">
        <f t="shared" si="677"/>
        <v>0</v>
      </c>
      <c r="G4823" s="3">
        <f t="shared" si="678"/>
        <v>0</v>
      </c>
      <c r="H4823" s="4">
        <f t="shared" si="679"/>
        <v>34</v>
      </c>
      <c r="I4823" s="4">
        <f t="shared" si="680"/>
        <v>53</v>
      </c>
      <c r="J4823" s="4">
        <f t="shared" si="681"/>
        <v>88</v>
      </c>
      <c r="K4823" s="2">
        <f t="shared" si="682"/>
        <v>0</v>
      </c>
      <c r="L4823">
        <f t="shared" si="683"/>
        <v>0</v>
      </c>
    </row>
    <row r="4824" spans="1:12" x14ac:dyDescent="0.25">
      <c r="A4824" s="1">
        <v>82</v>
      </c>
      <c r="B4824" s="1">
        <v>10</v>
      </c>
      <c r="C4824" s="1">
        <v>22</v>
      </c>
      <c r="D4824">
        <f t="shared" si="675"/>
        <v>0</v>
      </c>
      <c r="E4824">
        <f t="shared" si="676"/>
        <v>0</v>
      </c>
      <c r="F4824">
        <f t="shared" si="677"/>
        <v>0</v>
      </c>
      <c r="G4824" s="3">
        <f t="shared" si="678"/>
        <v>0</v>
      </c>
      <c r="H4824" s="4">
        <f t="shared" si="679"/>
        <v>10</v>
      </c>
      <c r="I4824" s="4">
        <f t="shared" si="680"/>
        <v>22</v>
      </c>
      <c r="J4824" s="4">
        <f t="shared" si="681"/>
        <v>82</v>
      </c>
      <c r="K4824" s="2">
        <f t="shared" si="682"/>
        <v>0</v>
      </c>
      <c r="L4824">
        <f t="shared" si="683"/>
        <v>0</v>
      </c>
    </row>
    <row r="4825" spans="1:12" x14ac:dyDescent="0.25">
      <c r="A4825" s="1">
        <v>100</v>
      </c>
      <c r="B4825" s="1">
        <v>44</v>
      </c>
      <c r="C4825" s="1">
        <v>74</v>
      </c>
      <c r="D4825">
        <f t="shared" si="675"/>
        <v>0</v>
      </c>
      <c r="E4825">
        <f t="shared" si="676"/>
        <v>0</v>
      </c>
      <c r="F4825">
        <f t="shared" si="677"/>
        <v>0</v>
      </c>
      <c r="G4825" s="3">
        <f t="shared" si="678"/>
        <v>0</v>
      </c>
      <c r="H4825" s="4">
        <f t="shared" si="679"/>
        <v>44</v>
      </c>
      <c r="I4825" s="4">
        <f t="shared" si="680"/>
        <v>74</v>
      </c>
      <c r="J4825" s="4">
        <f t="shared" si="681"/>
        <v>100</v>
      </c>
      <c r="K4825" s="2">
        <f t="shared" si="682"/>
        <v>0</v>
      </c>
      <c r="L4825">
        <f t="shared" si="683"/>
        <v>0</v>
      </c>
    </row>
    <row r="4826" spans="1:12" x14ac:dyDescent="0.25">
      <c r="A4826" s="1">
        <v>29</v>
      </c>
      <c r="B4826" s="1">
        <v>35</v>
      </c>
      <c r="C4826" s="1">
        <v>1</v>
      </c>
      <c r="D4826">
        <f t="shared" si="675"/>
        <v>0</v>
      </c>
      <c r="E4826">
        <f t="shared" si="676"/>
        <v>0</v>
      </c>
      <c r="F4826">
        <f t="shared" si="677"/>
        <v>0</v>
      </c>
      <c r="G4826" s="3">
        <f t="shared" si="678"/>
        <v>0</v>
      </c>
      <c r="H4826" s="4">
        <f t="shared" si="679"/>
        <v>1</v>
      </c>
      <c r="I4826" s="4">
        <f t="shared" si="680"/>
        <v>29</v>
      </c>
      <c r="J4826" s="4">
        <f t="shared" si="681"/>
        <v>35</v>
      </c>
      <c r="K4826" s="2">
        <f t="shared" si="682"/>
        <v>0</v>
      </c>
      <c r="L4826">
        <f t="shared" si="683"/>
        <v>0</v>
      </c>
    </row>
    <row r="4827" spans="1:12" x14ac:dyDescent="0.25">
      <c r="A4827" s="1">
        <v>33</v>
      </c>
      <c r="B4827" s="1">
        <v>5</v>
      </c>
      <c r="C4827" s="1">
        <v>97</v>
      </c>
      <c r="D4827">
        <f t="shared" si="675"/>
        <v>0</v>
      </c>
      <c r="E4827">
        <f t="shared" si="676"/>
        <v>0</v>
      </c>
      <c r="F4827">
        <f t="shared" si="677"/>
        <v>0</v>
      </c>
      <c r="G4827" s="3">
        <f t="shared" si="678"/>
        <v>0</v>
      </c>
      <c r="H4827" s="4">
        <f t="shared" si="679"/>
        <v>5</v>
      </c>
      <c r="I4827" s="4">
        <f t="shared" si="680"/>
        <v>33</v>
      </c>
      <c r="J4827" s="4">
        <f t="shared" si="681"/>
        <v>97</v>
      </c>
      <c r="K4827" s="2">
        <f t="shared" si="682"/>
        <v>0</v>
      </c>
      <c r="L4827">
        <f t="shared" si="683"/>
        <v>0</v>
      </c>
    </row>
    <row r="4828" spans="1:12" x14ac:dyDescent="0.25">
      <c r="A4828" s="1">
        <v>94</v>
      </c>
      <c r="B4828" s="1">
        <v>87</v>
      </c>
      <c r="C4828" s="1">
        <v>58</v>
      </c>
      <c r="D4828">
        <f t="shared" si="675"/>
        <v>0</v>
      </c>
      <c r="E4828">
        <f t="shared" si="676"/>
        <v>0</v>
      </c>
      <c r="F4828">
        <f t="shared" si="677"/>
        <v>0</v>
      </c>
      <c r="G4828" s="3">
        <f t="shared" si="678"/>
        <v>0</v>
      </c>
      <c r="H4828" s="4">
        <f t="shared" si="679"/>
        <v>58</v>
      </c>
      <c r="I4828" s="4">
        <f t="shared" si="680"/>
        <v>87</v>
      </c>
      <c r="J4828" s="4">
        <f t="shared" si="681"/>
        <v>94</v>
      </c>
      <c r="K4828" s="2">
        <f t="shared" si="682"/>
        <v>0</v>
      </c>
      <c r="L4828">
        <f t="shared" si="683"/>
        <v>0</v>
      </c>
    </row>
    <row r="4829" spans="1:12" x14ac:dyDescent="0.25">
      <c r="A4829" s="1">
        <v>53</v>
      </c>
      <c r="B4829" s="1">
        <v>34</v>
      </c>
      <c r="C4829" s="1">
        <v>6</v>
      </c>
      <c r="D4829">
        <f t="shared" si="675"/>
        <v>0</v>
      </c>
      <c r="E4829">
        <f t="shared" si="676"/>
        <v>0</v>
      </c>
      <c r="F4829">
        <f t="shared" si="677"/>
        <v>0</v>
      </c>
      <c r="G4829" s="3">
        <f t="shared" si="678"/>
        <v>0</v>
      </c>
      <c r="H4829" s="4">
        <f t="shared" si="679"/>
        <v>6</v>
      </c>
      <c r="I4829" s="4">
        <f t="shared" si="680"/>
        <v>34</v>
      </c>
      <c r="J4829" s="4">
        <f t="shared" si="681"/>
        <v>53</v>
      </c>
      <c r="K4829" s="2">
        <f t="shared" si="682"/>
        <v>0</v>
      </c>
      <c r="L4829">
        <f t="shared" si="683"/>
        <v>0</v>
      </c>
    </row>
    <row r="4830" spans="1:12" x14ac:dyDescent="0.25">
      <c r="A4830" s="1">
        <v>62</v>
      </c>
      <c r="B4830" s="1">
        <v>27</v>
      </c>
      <c r="C4830" s="1">
        <v>47</v>
      </c>
      <c r="D4830">
        <f t="shared" si="675"/>
        <v>0</v>
      </c>
      <c r="E4830">
        <f t="shared" si="676"/>
        <v>0</v>
      </c>
      <c r="F4830">
        <f t="shared" si="677"/>
        <v>0</v>
      </c>
      <c r="G4830" s="3">
        <f t="shared" si="678"/>
        <v>0</v>
      </c>
      <c r="H4830" s="4">
        <f t="shared" si="679"/>
        <v>27</v>
      </c>
      <c r="I4830" s="4">
        <f t="shared" si="680"/>
        <v>47</v>
      </c>
      <c r="J4830" s="4">
        <f t="shared" si="681"/>
        <v>62</v>
      </c>
      <c r="K4830" s="2">
        <f t="shared" si="682"/>
        <v>0</v>
      </c>
      <c r="L4830">
        <f t="shared" si="683"/>
        <v>0</v>
      </c>
    </row>
    <row r="4831" spans="1:12" x14ac:dyDescent="0.25">
      <c r="A4831" s="1">
        <v>22</v>
      </c>
      <c r="B4831" s="1">
        <v>71</v>
      </c>
      <c r="C4831" s="1">
        <v>36</v>
      </c>
      <c r="D4831">
        <f t="shared" si="675"/>
        <v>0</v>
      </c>
      <c r="E4831">
        <f t="shared" si="676"/>
        <v>0</v>
      </c>
      <c r="F4831">
        <f t="shared" si="677"/>
        <v>0</v>
      </c>
      <c r="G4831" s="3">
        <f t="shared" si="678"/>
        <v>0</v>
      </c>
      <c r="H4831" s="4">
        <f t="shared" si="679"/>
        <v>22</v>
      </c>
      <c r="I4831" s="4">
        <f t="shared" si="680"/>
        <v>36</v>
      </c>
      <c r="J4831" s="4">
        <f t="shared" si="681"/>
        <v>71</v>
      </c>
      <c r="K4831" s="2">
        <f t="shared" si="682"/>
        <v>0</v>
      </c>
      <c r="L4831">
        <f t="shared" si="683"/>
        <v>0</v>
      </c>
    </row>
    <row r="4832" spans="1:12" x14ac:dyDescent="0.25">
      <c r="A4832" s="1">
        <v>24</v>
      </c>
      <c r="B4832" s="1">
        <v>17</v>
      </c>
      <c r="C4832" s="1">
        <v>24</v>
      </c>
      <c r="D4832">
        <f t="shared" si="675"/>
        <v>0</v>
      </c>
      <c r="E4832">
        <f t="shared" si="676"/>
        <v>0</v>
      </c>
      <c r="F4832">
        <f t="shared" si="677"/>
        <v>0</v>
      </c>
      <c r="G4832" s="3">
        <f t="shared" si="678"/>
        <v>0</v>
      </c>
      <c r="H4832" s="4">
        <f t="shared" si="679"/>
        <v>17</v>
      </c>
      <c r="I4832" s="4">
        <f t="shared" si="680"/>
        <v>24</v>
      </c>
      <c r="J4832" s="4">
        <f t="shared" si="681"/>
        <v>24</v>
      </c>
      <c r="K4832" s="2">
        <f t="shared" si="682"/>
        <v>0</v>
      </c>
      <c r="L4832">
        <f t="shared" si="683"/>
        <v>0</v>
      </c>
    </row>
    <row r="4833" spans="1:12" x14ac:dyDescent="0.25">
      <c r="A4833" s="1">
        <v>4</v>
      </c>
      <c r="B4833" s="1">
        <v>95</v>
      </c>
      <c r="C4833" s="1">
        <v>60</v>
      </c>
      <c r="D4833">
        <f t="shared" si="675"/>
        <v>0</v>
      </c>
      <c r="E4833">
        <f t="shared" si="676"/>
        <v>0</v>
      </c>
      <c r="F4833">
        <f t="shared" si="677"/>
        <v>0</v>
      </c>
      <c r="G4833" s="3">
        <f t="shared" si="678"/>
        <v>0</v>
      </c>
      <c r="H4833" s="4">
        <f t="shared" si="679"/>
        <v>4</v>
      </c>
      <c r="I4833" s="4">
        <f t="shared" si="680"/>
        <v>60</v>
      </c>
      <c r="J4833" s="4">
        <f t="shared" si="681"/>
        <v>95</v>
      </c>
      <c r="K4833" s="2">
        <f t="shared" si="682"/>
        <v>0</v>
      </c>
      <c r="L4833">
        <f t="shared" si="683"/>
        <v>0</v>
      </c>
    </row>
    <row r="4834" spans="1:12" x14ac:dyDescent="0.25">
      <c r="A4834" s="1">
        <v>100</v>
      </c>
      <c r="B4834" s="1">
        <v>38</v>
      </c>
      <c r="C4834" s="1">
        <v>91</v>
      </c>
      <c r="D4834">
        <f t="shared" si="675"/>
        <v>0</v>
      </c>
      <c r="E4834">
        <f t="shared" si="676"/>
        <v>0</v>
      </c>
      <c r="F4834">
        <f t="shared" si="677"/>
        <v>0</v>
      </c>
      <c r="G4834" s="3">
        <f t="shared" si="678"/>
        <v>0</v>
      </c>
      <c r="H4834" s="4">
        <f t="shared" si="679"/>
        <v>38</v>
      </c>
      <c r="I4834" s="4">
        <f t="shared" si="680"/>
        <v>91</v>
      </c>
      <c r="J4834" s="4">
        <f t="shared" si="681"/>
        <v>100</v>
      </c>
      <c r="K4834" s="2">
        <f t="shared" si="682"/>
        <v>0</v>
      </c>
      <c r="L4834">
        <f t="shared" si="683"/>
        <v>0</v>
      </c>
    </row>
    <row r="4835" spans="1:12" x14ac:dyDescent="0.25">
      <c r="A4835" s="1">
        <v>42</v>
      </c>
      <c r="B4835" s="1">
        <v>9</v>
      </c>
      <c r="C4835" s="1">
        <v>83</v>
      </c>
      <c r="D4835">
        <f t="shared" si="675"/>
        <v>0</v>
      </c>
      <c r="E4835">
        <f t="shared" si="676"/>
        <v>0</v>
      </c>
      <c r="F4835">
        <f t="shared" si="677"/>
        <v>0</v>
      </c>
      <c r="G4835" s="3">
        <f t="shared" si="678"/>
        <v>0</v>
      </c>
      <c r="H4835" s="4">
        <f t="shared" si="679"/>
        <v>9</v>
      </c>
      <c r="I4835" s="4">
        <f t="shared" si="680"/>
        <v>42</v>
      </c>
      <c r="J4835" s="4">
        <f t="shared" si="681"/>
        <v>83</v>
      </c>
      <c r="K4835" s="2">
        <f t="shared" si="682"/>
        <v>0</v>
      </c>
      <c r="L4835">
        <f t="shared" si="683"/>
        <v>0</v>
      </c>
    </row>
    <row r="4836" spans="1:12" x14ac:dyDescent="0.25">
      <c r="A4836" s="1">
        <v>45</v>
      </c>
      <c r="B4836" s="1">
        <v>61</v>
      </c>
      <c r="C4836" s="1">
        <v>15</v>
      </c>
      <c r="D4836">
        <f t="shared" si="675"/>
        <v>0</v>
      </c>
      <c r="E4836">
        <f t="shared" si="676"/>
        <v>0</v>
      </c>
      <c r="F4836">
        <f t="shared" si="677"/>
        <v>0</v>
      </c>
      <c r="G4836" s="3">
        <f t="shared" si="678"/>
        <v>0</v>
      </c>
      <c r="H4836" s="4">
        <f t="shared" si="679"/>
        <v>15</v>
      </c>
      <c r="I4836" s="4">
        <f t="shared" si="680"/>
        <v>45</v>
      </c>
      <c r="J4836" s="4">
        <f t="shared" si="681"/>
        <v>61</v>
      </c>
      <c r="K4836" s="2">
        <f t="shared" si="682"/>
        <v>0</v>
      </c>
      <c r="L4836">
        <f t="shared" si="683"/>
        <v>0</v>
      </c>
    </row>
    <row r="4837" spans="1:12" x14ac:dyDescent="0.25">
      <c r="A4837" s="1">
        <v>91</v>
      </c>
      <c r="B4837" s="1">
        <v>61</v>
      </c>
      <c r="C4837" s="1">
        <v>77</v>
      </c>
      <c r="D4837">
        <f t="shared" si="675"/>
        <v>0</v>
      </c>
      <c r="E4837">
        <f t="shared" si="676"/>
        <v>0</v>
      </c>
      <c r="F4837">
        <f t="shared" si="677"/>
        <v>0</v>
      </c>
      <c r="G4837" s="3">
        <f t="shared" si="678"/>
        <v>0</v>
      </c>
      <c r="H4837" s="4">
        <f t="shared" si="679"/>
        <v>61</v>
      </c>
      <c r="I4837" s="4">
        <f t="shared" si="680"/>
        <v>77</v>
      </c>
      <c r="J4837" s="4">
        <f t="shared" si="681"/>
        <v>91</v>
      </c>
      <c r="K4837" s="2">
        <f t="shared" si="682"/>
        <v>0</v>
      </c>
      <c r="L4837">
        <f t="shared" si="683"/>
        <v>0</v>
      </c>
    </row>
    <row r="4838" spans="1:12" x14ac:dyDescent="0.25">
      <c r="A4838" s="1">
        <v>13</v>
      </c>
      <c r="B4838" s="1">
        <v>64</v>
      </c>
      <c r="C4838" s="1">
        <v>36</v>
      </c>
      <c r="D4838">
        <f t="shared" si="675"/>
        <v>0</v>
      </c>
      <c r="E4838">
        <f t="shared" si="676"/>
        <v>0</v>
      </c>
      <c r="F4838">
        <f t="shared" si="677"/>
        <v>0</v>
      </c>
      <c r="G4838" s="3">
        <f t="shared" si="678"/>
        <v>0</v>
      </c>
      <c r="H4838" s="4">
        <f t="shared" si="679"/>
        <v>13</v>
      </c>
      <c r="I4838" s="4">
        <f t="shared" si="680"/>
        <v>36</v>
      </c>
      <c r="J4838" s="4">
        <f t="shared" si="681"/>
        <v>64</v>
      </c>
      <c r="K4838" s="2">
        <f t="shared" si="682"/>
        <v>0</v>
      </c>
      <c r="L4838">
        <f t="shared" si="683"/>
        <v>0</v>
      </c>
    </row>
    <row r="4839" spans="1:12" x14ac:dyDescent="0.25">
      <c r="A4839" s="1">
        <v>56</v>
      </c>
      <c r="B4839" s="1">
        <v>40</v>
      </c>
      <c r="C4839" s="1">
        <v>39</v>
      </c>
      <c r="D4839">
        <f t="shared" si="675"/>
        <v>0</v>
      </c>
      <c r="E4839">
        <f t="shared" si="676"/>
        <v>0</v>
      </c>
      <c r="F4839">
        <f t="shared" si="677"/>
        <v>0</v>
      </c>
      <c r="G4839" s="3">
        <f t="shared" si="678"/>
        <v>0</v>
      </c>
      <c r="H4839" s="4">
        <f t="shared" si="679"/>
        <v>39</v>
      </c>
      <c r="I4839" s="4">
        <f t="shared" si="680"/>
        <v>40</v>
      </c>
      <c r="J4839" s="4">
        <f t="shared" si="681"/>
        <v>56</v>
      </c>
      <c r="K4839" s="2">
        <f t="shared" si="682"/>
        <v>0</v>
      </c>
      <c r="L4839">
        <f t="shared" si="683"/>
        <v>0</v>
      </c>
    </row>
    <row r="4840" spans="1:12" x14ac:dyDescent="0.25">
      <c r="A4840" s="1">
        <v>82</v>
      </c>
      <c r="B4840" s="1">
        <v>19</v>
      </c>
      <c r="C4840" s="1">
        <v>18</v>
      </c>
      <c r="D4840">
        <f t="shared" si="675"/>
        <v>0</v>
      </c>
      <c r="E4840">
        <f t="shared" si="676"/>
        <v>0</v>
      </c>
      <c r="F4840">
        <f t="shared" si="677"/>
        <v>0</v>
      </c>
      <c r="G4840" s="3">
        <f t="shared" si="678"/>
        <v>0</v>
      </c>
      <c r="H4840" s="4">
        <f t="shared" si="679"/>
        <v>18</v>
      </c>
      <c r="I4840" s="4">
        <f t="shared" si="680"/>
        <v>19</v>
      </c>
      <c r="J4840" s="4">
        <f t="shared" si="681"/>
        <v>82</v>
      </c>
      <c r="K4840" s="2">
        <f t="shared" si="682"/>
        <v>0</v>
      </c>
      <c r="L4840">
        <f t="shared" si="683"/>
        <v>0</v>
      </c>
    </row>
    <row r="4841" spans="1:12" x14ac:dyDescent="0.25">
      <c r="A4841" s="1">
        <v>97</v>
      </c>
      <c r="B4841" s="1">
        <v>2</v>
      </c>
      <c r="C4841" s="1">
        <v>6</v>
      </c>
      <c r="D4841">
        <f t="shared" si="675"/>
        <v>0</v>
      </c>
      <c r="E4841">
        <f t="shared" si="676"/>
        <v>0</v>
      </c>
      <c r="F4841">
        <f t="shared" si="677"/>
        <v>0</v>
      </c>
      <c r="G4841" s="3">
        <f t="shared" si="678"/>
        <v>0</v>
      </c>
      <c r="H4841" s="4">
        <f t="shared" si="679"/>
        <v>2</v>
      </c>
      <c r="I4841" s="4">
        <f t="shared" si="680"/>
        <v>6</v>
      </c>
      <c r="J4841" s="4">
        <f t="shared" si="681"/>
        <v>97</v>
      </c>
      <c r="K4841" s="2">
        <f t="shared" si="682"/>
        <v>0</v>
      </c>
      <c r="L4841">
        <f t="shared" si="683"/>
        <v>0</v>
      </c>
    </row>
    <row r="4842" spans="1:12" x14ac:dyDescent="0.25">
      <c r="A4842" s="1">
        <v>56</v>
      </c>
      <c r="B4842" s="1">
        <v>16</v>
      </c>
      <c r="C4842" s="1">
        <v>75</v>
      </c>
      <c r="D4842">
        <f t="shared" si="675"/>
        <v>0</v>
      </c>
      <c r="E4842">
        <f t="shared" si="676"/>
        <v>0</v>
      </c>
      <c r="F4842">
        <f t="shared" si="677"/>
        <v>0</v>
      </c>
      <c r="G4842" s="3">
        <f t="shared" si="678"/>
        <v>0</v>
      </c>
      <c r="H4842" s="4">
        <f t="shared" si="679"/>
        <v>16</v>
      </c>
      <c r="I4842" s="4">
        <f t="shared" si="680"/>
        <v>56</v>
      </c>
      <c r="J4842" s="4">
        <f t="shared" si="681"/>
        <v>75</v>
      </c>
      <c r="K4842" s="2">
        <f t="shared" si="682"/>
        <v>0</v>
      </c>
      <c r="L4842">
        <f t="shared" si="683"/>
        <v>0</v>
      </c>
    </row>
    <row r="4843" spans="1:12" x14ac:dyDescent="0.25">
      <c r="A4843" s="1">
        <v>66</v>
      </c>
      <c r="B4843" s="1">
        <v>86</v>
      </c>
      <c r="C4843" s="1">
        <v>27</v>
      </c>
      <c r="D4843">
        <f t="shared" si="675"/>
        <v>0</v>
      </c>
      <c r="E4843">
        <f t="shared" si="676"/>
        <v>0</v>
      </c>
      <c r="F4843">
        <f t="shared" si="677"/>
        <v>0</v>
      </c>
      <c r="G4843" s="3">
        <f t="shared" si="678"/>
        <v>0</v>
      </c>
      <c r="H4843" s="4">
        <f t="shared" si="679"/>
        <v>27</v>
      </c>
      <c r="I4843" s="4">
        <f t="shared" si="680"/>
        <v>66</v>
      </c>
      <c r="J4843" s="4">
        <f t="shared" si="681"/>
        <v>86</v>
      </c>
      <c r="K4843" s="2">
        <f t="shared" si="682"/>
        <v>0</v>
      </c>
      <c r="L4843">
        <f t="shared" si="683"/>
        <v>0</v>
      </c>
    </row>
    <row r="4844" spans="1:12" x14ac:dyDescent="0.25">
      <c r="A4844" s="1">
        <v>80</v>
      </c>
      <c r="B4844" s="1">
        <v>27</v>
      </c>
      <c r="C4844" s="1">
        <v>90</v>
      </c>
      <c r="D4844">
        <f t="shared" si="675"/>
        <v>0</v>
      </c>
      <c r="E4844">
        <f t="shared" si="676"/>
        <v>0</v>
      </c>
      <c r="F4844">
        <f t="shared" si="677"/>
        <v>0</v>
      </c>
      <c r="G4844" s="3">
        <f t="shared" si="678"/>
        <v>0</v>
      </c>
      <c r="H4844" s="4">
        <f t="shared" si="679"/>
        <v>27</v>
      </c>
      <c r="I4844" s="4">
        <f t="shared" si="680"/>
        <v>80</v>
      </c>
      <c r="J4844" s="4">
        <f t="shared" si="681"/>
        <v>90</v>
      </c>
      <c r="K4844" s="2">
        <f t="shared" si="682"/>
        <v>0</v>
      </c>
      <c r="L4844">
        <f t="shared" si="683"/>
        <v>0</v>
      </c>
    </row>
    <row r="4845" spans="1:12" x14ac:dyDescent="0.25">
      <c r="A4845" s="1">
        <v>60</v>
      </c>
      <c r="B4845" s="1">
        <v>72</v>
      </c>
      <c r="C4845" s="1">
        <v>31</v>
      </c>
      <c r="D4845">
        <f t="shared" si="675"/>
        <v>0</v>
      </c>
      <c r="E4845">
        <f t="shared" si="676"/>
        <v>0</v>
      </c>
      <c r="F4845">
        <f t="shared" si="677"/>
        <v>0</v>
      </c>
      <c r="G4845" s="3">
        <f t="shared" si="678"/>
        <v>0</v>
      </c>
      <c r="H4845" s="4">
        <f t="shared" si="679"/>
        <v>31</v>
      </c>
      <c r="I4845" s="4">
        <f t="shared" si="680"/>
        <v>60</v>
      </c>
      <c r="J4845" s="4">
        <f t="shared" si="681"/>
        <v>72</v>
      </c>
      <c r="K4845" s="2">
        <f t="shared" si="682"/>
        <v>0</v>
      </c>
      <c r="L4845">
        <f t="shared" si="683"/>
        <v>0</v>
      </c>
    </row>
    <row r="4846" spans="1:12" x14ac:dyDescent="0.25">
      <c r="A4846" s="1">
        <v>56</v>
      </c>
      <c r="B4846" s="1">
        <v>63</v>
      </c>
      <c r="C4846" s="1">
        <v>74</v>
      </c>
      <c r="D4846">
        <f t="shared" si="675"/>
        <v>0</v>
      </c>
      <c r="E4846">
        <f t="shared" si="676"/>
        <v>0</v>
      </c>
      <c r="F4846">
        <f t="shared" si="677"/>
        <v>0</v>
      </c>
      <c r="G4846" s="3">
        <f t="shared" si="678"/>
        <v>0</v>
      </c>
      <c r="H4846" s="4">
        <f t="shared" si="679"/>
        <v>56</v>
      </c>
      <c r="I4846" s="4">
        <f t="shared" si="680"/>
        <v>63</v>
      </c>
      <c r="J4846" s="4">
        <f t="shared" si="681"/>
        <v>74</v>
      </c>
      <c r="K4846" s="2">
        <f t="shared" si="682"/>
        <v>0</v>
      </c>
      <c r="L4846">
        <f t="shared" si="683"/>
        <v>0</v>
      </c>
    </row>
    <row r="4847" spans="1:12" x14ac:dyDescent="0.25">
      <c r="A4847" s="1">
        <v>1</v>
      </c>
      <c r="B4847" s="1">
        <v>35</v>
      </c>
      <c r="C4847" s="1">
        <v>18</v>
      </c>
      <c r="D4847">
        <f t="shared" si="675"/>
        <v>0</v>
      </c>
      <c r="E4847">
        <f t="shared" si="676"/>
        <v>0</v>
      </c>
      <c r="F4847">
        <f t="shared" si="677"/>
        <v>0</v>
      </c>
      <c r="G4847" s="3">
        <f t="shared" si="678"/>
        <v>0</v>
      </c>
      <c r="H4847" s="4">
        <f t="shared" si="679"/>
        <v>1</v>
      </c>
      <c r="I4847" s="4">
        <f t="shared" si="680"/>
        <v>18</v>
      </c>
      <c r="J4847" s="4">
        <f t="shared" si="681"/>
        <v>35</v>
      </c>
      <c r="K4847" s="2">
        <f t="shared" si="682"/>
        <v>0</v>
      </c>
      <c r="L4847">
        <f t="shared" si="683"/>
        <v>0</v>
      </c>
    </row>
    <row r="4848" spans="1:12" x14ac:dyDescent="0.25">
      <c r="A4848" s="1">
        <v>59</v>
      </c>
      <c r="B4848" s="1">
        <v>85</v>
      </c>
      <c r="C4848" s="1">
        <v>93</v>
      </c>
      <c r="D4848">
        <f t="shared" si="675"/>
        <v>0</v>
      </c>
      <c r="E4848">
        <f t="shared" si="676"/>
        <v>0</v>
      </c>
      <c r="F4848">
        <f t="shared" si="677"/>
        <v>0</v>
      </c>
      <c r="G4848" s="3">
        <f t="shared" si="678"/>
        <v>0</v>
      </c>
      <c r="H4848" s="4">
        <f t="shared" si="679"/>
        <v>59</v>
      </c>
      <c r="I4848" s="4">
        <f t="shared" si="680"/>
        <v>85</v>
      </c>
      <c r="J4848" s="4">
        <f t="shared" si="681"/>
        <v>93</v>
      </c>
      <c r="K4848" s="2">
        <f t="shared" si="682"/>
        <v>0</v>
      </c>
      <c r="L4848">
        <f t="shared" si="683"/>
        <v>0</v>
      </c>
    </row>
    <row r="4849" spans="1:12" x14ac:dyDescent="0.25">
      <c r="A4849" s="1">
        <v>76</v>
      </c>
      <c r="B4849" s="1">
        <v>10</v>
      </c>
      <c r="C4849" s="1">
        <v>74</v>
      </c>
      <c r="D4849">
        <f t="shared" si="675"/>
        <v>0</v>
      </c>
      <c r="E4849">
        <f t="shared" si="676"/>
        <v>0</v>
      </c>
      <c r="F4849">
        <f t="shared" si="677"/>
        <v>0</v>
      </c>
      <c r="G4849" s="3">
        <f t="shared" si="678"/>
        <v>0</v>
      </c>
      <c r="H4849" s="4">
        <f t="shared" si="679"/>
        <v>10</v>
      </c>
      <c r="I4849" s="4">
        <f t="shared" si="680"/>
        <v>74</v>
      </c>
      <c r="J4849" s="4">
        <f t="shared" si="681"/>
        <v>76</v>
      </c>
      <c r="K4849" s="2">
        <f t="shared" si="682"/>
        <v>0</v>
      </c>
      <c r="L4849">
        <f t="shared" si="683"/>
        <v>0</v>
      </c>
    </row>
    <row r="4850" spans="1:12" x14ac:dyDescent="0.25">
      <c r="A4850" s="1">
        <v>21</v>
      </c>
      <c r="B4850" s="1">
        <v>35</v>
      </c>
      <c r="C4850" s="1">
        <v>23</v>
      </c>
      <c r="D4850">
        <f t="shared" si="675"/>
        <v>0</v>
      </c>
      <c r="E4850">
        <f t="shared" si="676"/>
        <v>0</v>
      </c>
      <c r="F4850">
        <f t="shared" si="677"/>
        <v>0</v>
      </c>
      <c r="G4850" s="3">
        <f t="shared" si="678"/>
        <v>0</v>
      </c>
      <c r="H4850" s="4">
        <f t="shared" si="679"/>
        <v>21</v>
      </c>
      <c r="I4850" s="4">
        <f t="shared" si="680"/>
        <v>23</v>
      </c>
      <c r="J4850" s="4">
        <f t="shared" si="681"/>
        <v>35</v>
      </c>
      <c r="K4850" s="2">
        <f t="shared" si="682"/>
        <v>0</v>
      </c>
      <c r="L4850">
        <f t="shared" si="683"/>
        <v>0</v>
      </c>
    </row>
    <row r="4851" spans="1:12" x14ac:dyDescent="0.25">
      <c r="A4851" s="1">
        <v>28</v>
      </c>
      <c r="B4851" s="1">
        <v>31</v>
      </c>
      <c r="C4851" s="1">
        <v>65</v>
      </c>
      <c r="D4851">
        <f t="shared" si="675"/>
        <v>0</v>
      </c>
      <c r="E4851">
        <f t="shared" si="676"/>
        <v>0</v>
      </c>
      <c r="F4851">
        <f t="shared" si="677"/>
        <v>0</v>
      </c>
      <c r="G4851" s="3">
        <f t="shared" si="678"/>
        <v>0</v>
      </c>
      <c r="H4851" s="4">
        <f t="shared" si="679"/>
        <v>28</v>
      </c>
      <c r="I4851" s="4">
        <f t="shared" si="680"/>
        <v>31</v>
      </c>
      <c r="J4851" s="4">
        <f t="shared" si="681"/>
        <v>65</v>
      </c>
      <c r="K4851" s="2">
        <f t="shared" si="682"/>
        <v>0</v>
      </c>
      <c r="L4851">
        <f t="shared" si="683"/>
        <v>0</v>
      </c>
    </row>
    <row r="4852" spans="1:12" x14ac:dyDescent="0.25">
      <c r="A4852" s="1">
        <v>51</v>
      </c>
      <c r="B4852" s="1">
        <v>64</v>
      </c>
      <c r="C4852" s="1">
        <v>88</v>
      </c>
      <c r="D4852">
        <f t="shared" si="675"/>
        <v>0</v>
      </c>
      <c r="E4852">
        <f t="shared" si="676"/>
        <v>0</v>
      </c>
      <c r="F4852">
        <f t="shared" si="677"/>
        <v>0</v>
      </c>
      <c r="G4852" s="3">
        <f t="shared" si="678"/>
        <v>0</v>
      </c>
      <c r="H4852" s="4">
        <f t="shared" si="679"/>
        <v>51</v>
      </c>
      <c r="I4852" s="4">
        <f t="shared" si="680"/>
        <v>64</v>
      </c>
      <c r="J4852" s="4">
        <f t="shared" si="681"/>
        <v>88</v>
      </c>
      <c r="K4852" s="2">
        <f t="shared" si="682"/>
        <v>0</v>
      </c>
      <c r="L4852">
        <f t="shared" si="683"/>
        <v>0</v>
      </c>
    </row>
    <row r="4853" spans="1:12" x14ac:dyDescent="0.25">
      <c r="A4853" s="1">
        <v>24</v>
      </c>
      <c r="B4853" s="1">
        <v>95</v>
      </c>
      <c r="C4853" s="1">
        <v>8</v>
      </c>
      <c r="D4853">
        <f t="shared" si="675"/>
        <v>0</v>
      </c>
      <c r="E4853">
        <f t="shared" si="676"/>
        <v>0</v>
      </c>
      <c r="F4853">
        <f t="shared" si="677"/>
        <v>0</v>
      </c>
      <c r="G4853" s="3">
        <f t="shared" si="678"/>
        <v>0</v>
      </c>
      <c r="H4853" s="4">
        <f t="shared" si="679"/>
        <v>8</v>
      </c>
      <c r="I4853" s="4">
        <f t="shared" si="680"/>
        <v>24</v>
      </c>
      <c r="J4853" s="4">
        <f t="shared" si="681"/>
        <v>95</v>
      </c>
      <c r="K4853" s="2">
        <f t="shared" si="682"/>
        <v>0</v>
      </c>
      <c r="L4853">
        <f t="shared" si="683"/>
        <v>0</v>
      </c>
    </row>
    <row r="4854" spans="1:12" x14ac:dyDescent="0.25">
      <c r="A4854" s="1">
        <v>33</v>
      </c>
      <c r="B4854" s="1">
        <v>46</v>
      </c>
      <c r="C4854" s="1">
        <v>100</v>
      </c>
      <c r="D4854">
        <f t="shared" si="675"/>
        <v>0</v>
      </c>
      <c r="E4854">
        <f t="shared" si="676"/>
        <v>0</v>
      </c>
      <c r="F4854">
        <f t="shared" si="677"/>
        <v>0</v>
      </c>
      <c r="G4854" s="3">
        <f t="shared" si="678"/>
        <v>0</v>
      </c>
      <c r="H4854" s="4">
        <f t="shared" si="679"/>
        <v>33</v>
      </c>
      <c r="I4854" s="4">
        <f t="shared" si="680"/>
        <v>46</v>
      </c>
      <c r="J4854" s="4">
        <f t="shared" si="681"/>
        <v>100</v>
      </c>
      <c r="K4854" s="2">
        <f t="shared" si="682"/>
        <v>0</v>
      </c>
      <c r="L4854">
        <f t="shared" si="683"/>
        <v>0</v>
      </c>
    </row>
    <row r="4855" spans="1:12" x14ac:dyDescent="0.25">
      <c r="A4855" s="1">
        <v>26</v>
      </c>
      <c r="B4855" s="1">
        <v>17</v>
      </c>
      <c r="C4855" s="1">
        <v>83</v>
      </c>
      <c r="D4855">
        <f t="shared" si="675"/>
        <v>0</v>
      </c>
      <c r="E4855">
        <f t="shared" si="676"/>
        <v>0</v>
      </c>
      <c r="F4855">
        <f t="shared" si="677"/>
        <v>0</v>
      </c>
      <c r="G4855" s="3">
        <f t="shared" si="678"/>
        <v>0</v>
      </c>
      <c r="H4855" s="4">
        <f t="shared" si="679"/>
        <v>17</v>
      </c>
      <c r="I4855" s="4">
        <f t="shared" si="680"/>
        <v>26</v>
      </c>
      <c r="J4855" s="4">
        <f t="shared" si="681"/>
        <v>83</v>
      </c>
      <c r="K4855" s="2">
        <f t="shared" si="682"/>
        <v>0</v>
      </c>
      <c r="L4855">
        <f t="shared" si="683"/>
        <v>0</v>
      </c>
    </row>
    <row r="4856" spans="1:12" x14ac:dyDescent="0.25">
      <c r="A4856" s="1">
        <v>96</v>
      </c>
      <c r="B4856" s="1">
        <v>32</v>
      </c>
      <c r="C4856" s="1">
        <v>25</v>
      </c>
      <c r="D4856">
        <f t="shared" si="675"/>
        <v>0</v>
      </c>
      <c r="E4856">
        <f t="shared" si="676"/>
        <v>0</v>
      </c>
      <c r="F4856">
        <f t="shared" si="677"/>
        <v>0</v>
      </c>
      <c r="G4856" s="3">
        <f t="shared" si="678"/>
        <v>0</v>
      </c>
      <c r="H4856" s="4">
        <f t="shared" si="679"/>
        <v>25</v>
      </c>
      <c r="I4856" s="4">
        <f t="shared" si="680"/>
        <v>32</v>
      </c>
      <c r="J4856" s="4">
        <f t="shared" si="681"/>
        <v>96</v>
      </c>
      <c r="K4856" s="2">
        <f t="shared" si="682"/>
        <v>0</v>
      </c>
      <c r="L4856">
        <f t="shared" si="683"/>
        <v>0</v>
      </c>
    </row>
    <row r="4857" spans="1:12" x14ac:dyDescent="0.25">
      <c r="A4857" s="1">
        <v>35</v>
      </c>
      <c r="B4857" s="1">
        <v>75</v>
      </c>
      <c r="C4857" s="1">
        <v>67</v>
      </c>
      <c r="D4857">
        <f t="shared" si="675"/>
        <v>0</v>
      </c>
      <c r="E4857">
        <f t="shared" si="676"/>
        <v>0</v>
      </c>
      <c r="F4857">
        <f t="shared" si="677"/>
        <v>0</v>
      </c>
      <c r="G4857" s="3">
        <f t="shared" si="678"/>
        <v>0</v>
      </c>
      <c r="H4857" s="4">
        <f t="shared" si="679"/>
        <v>35</v>
      </c>
      <c r="I4857" s="4">
        <f t="shared" si="680"/>
        <v>67</v>
      </c>
      <c r="J4857" s="4">
        <f t="shared" si="681"/>
        <v>75</v>
      </c>
      <c r="K4857" s="2">
        <f t="shared" si="682"/>
        <v>0</v>
      </c>
      <c r="L4857">
        <f t="shared" si="683"/>
        <v>0</v>
      </c>
    </row>
    <row r="4858" spans="1:12" x14ac:dyDescent="0.25">
      <c r="A4858" s="1">
        <v>58</v>
      </c>
      <c r="B4858" s="1">
        <v>93</v>
      </c>
      <c r="C4858" s="1">
        <v>71</v>
      </c>
      <c r="D4858">
        <f t="shared" si="675"/>
        <v>0</v>
      </c>
      <c r="E4858">
        <f t="shared" si="676"/>
        <v>0</v>
      </c>
      <c r="F4858">
        <f t="shared" si="677"/>
        <v>0</v>
      </c>
      <c r="G4858" s="3">
        <f t="shared" si="678"/>
        <v>0</v>
      </c>
      <c r="H4858" s="4">
        <f t="shared" si="679"/>
        <v>58</v>
      </c>
      <c r="I4858" s="4">
        <f t="shared" si="680"/>
        <v>71</v>
      </c>
      <c r="J4858" s="4">
        <f t="shared" si="681"/>
        <v>93</v>
      </c>
      <c r="K4858" s="2">
        <f t="shared" si="682"/>
        <v>0</v>
      </c>
      <c r="L4858">
        <f t="shared" si="683"/>
        <v>0</v>
      </c>
    </row>
    <row r="4859" spans="1:12" x14ac:dyDescent="0.25">
      <c r="A4859" s="1">
        <v>100</v>
      </c>
      <c r="B4859" s="1">
        <v>90</v>
      </c>
      <c r="C4859" s="1">
        <v>31</v>
      </c>
      <c r="D4859">
        <f t="shared" si="675"/>
        <v>0</v>
      </c>
      <c r="E4859">
        <f t="shared" si="676"/>
        <v>0</v>
      </c>
      <c r="F4859">
        <f t="shared" si="677"/>
        <v>0</v>
      </c>
      <c r="G4859" s="3">
        <f t="shared" si="678"/>
        <v>0</v>
      </c>
      <c r="H4859" s="4">
        <f t="shared" si="679"/>
        <v>31</v>
      </c>
      <c r="I4859" s="4">
        <f t="shared" si="680"/>
        <v>90</v>
      </c>
      <c r="J4859" s="4">
        <f t="shared" si="681"/>
        <v>100</v>
      </c>
      <c r="K4859" s="2">
        <f t="shared" si="682"/>
        <v>0</v>
      </c>
      <c r="L4859">
        <f t="shared" si="683"/>
        <v>0</v>
      </c>
    </row>
    <row r="4860" spans="1:12" x14ac:dyDescent="0.25">
      <c r="A4860" s="1">
        <v>75</v>
      </c>
      <c r="B4860" s="1">
        <v>88</v>
      </c>
      <c r="C4860" s="1">
        <v>22</v>
      </c>
      <c r="D4860">
        <f t="shared" si="675"/>
        <v>0</v>
      </c>
      <c r="E4860">
        <f t="shared" si="676"/>
        <v>0</v>
      </c>
      <c r="F4860">
        <f t="shared" si="677"/>
        <v>0</v>
      </c>
      <c r="G4860" s="3">
        <f t="shared" si="678"/>
        <v>0</v>
      </c>
      <c r="H4860" s="4">
        <f t="shared" si="679"/>
        <v>22</v>
      </c>
      <c r="I4860" s="4">
        <f t="shared" si="680"/>
        <v>75</v>
      </c>
      <c r="J4860" s="4">
        <f t="shared" si="681"/>
        <v>88</v>
      </c>
      <c r="K4860" s="2">
        <f t="shared" si="682"/>
        <v>0</v>
      </c>
      <c r="L4860">
        <f t="shared" si="683"/>
        <v>0</v>
      </c>
    </row>
    <row r="4861" spans="1:12" x14ac:dyDescent="0.25">
      <c r="A4861" s="1">
        <v>96</v>
      </c>
      <c r="B4861" s="1">
        <v>31</v>
      </c>
      <c r="C4861" s="1">
        <v>69</v>
      </c>
      <c r="D4861">
        <f t="shared" si="675"/>
        <v>0</v>
      </c>
      <c r="E4861">
        <f t="shared" si="676"/>
        <v>0</v>
      </c>
      <c r="F4861">
        <f t="shared" si="677"/>
        <v>0</v>
      </c>
      <c r="G4861" s="3">
        <f t="shared" si="678"/>
        <v>0</v>
      </c>
      <c r="H4861" s="4">
        <f t="shared" si="679"/>
        <v>31</v>
      </c>
      <c r="I4861" s="4">
        <f t="shared" si="680"/>
        <v>69</v>
      </c>
      <c r="J4861" s="4">
        <f t="shared" si="681"/>
        <v>96</v>
      </c>
      <c r="K4861" s="2">
        <f t="shared" si="682"/>
        <v>0</v>
      </c>
      <c r="L4861">
        <f t="shared" si="683"/>
        <v>0</v>
      </c>
    </row>
    <row r="4862" spans="1:12" x14ac:dyDescent="0.25">
      <c r="A4862" s="1">
        <v>82</v>
      </c>
      <c r="B4862" s="1">
        <v>19</v>
      </c>
      <c r="C4862" s="1">
        <v>58</v>
      </c>
      <c r="D4862">
        <f t="shared" si="675"/>
        <v>0</v>
      </c>
      <c r="E4862">
        <f t="shared" si="676"/>
        <v>0</v>
      </c>
      <c r="F4862">
        <f t="shared" si="677"/>
        <v>0</v>
      </c>
      <c r="G4862" s="3">
        <f t="shared" si="678"/>
        <v>0</v>
      </c>
      <c r="H4862" s="4">
        <f t="shared" si="679"/>
        <v>19</v>
      </c>
      <c r="I4862" s="4">
        <f t="shared" si="680"/>
        <v>58</v>
      </c>
      <c r="J4862" s="4">
        <f t="shared" si="681"/>
        <v>82</v>
      </c>
      <c r="K4862" s="2">
        <f t="shared" si="682"/>
        <v>0</v>
      </c>
      <c r="L4862">
        <f t="shared" si="683"/>
        <v>0</v>
      </c>
    </row>
    <row r="4863" spans="1:12" x14ac:dyDescent="0.25">
      <c r="A4863" s="1">
        <v>58</v>
      </c>
      <c r="B4863" s="1">
        <v>55</v>
      </c>
      <c r="C4863" s="1">
        <v>59</v>
      </c>
      <c r="D4863">
        <f t="shared" si="675"/>
        <v>0</v>
      </c>
      <c r="E4863">
        <f t="shared" si="676"/>
        <v>0</v>
      </c>
      <c r="F4863">
        <f t="shared" si="677"/>
        <v>0</v>
      </c>
      <c r="G4863" s="3">
        <f t="shared" si="678"/>
        <v>0</v>
      </c>
      <c r="H4863" s="4">
        <f t="shared" si="679"/>
        <v>55</v>
      </c>
      <c r="I4863" s="4">
        <f t="shared" si="680"/>
        <v>58</v>
      </c>
      <c r="J4863" s="4">
        <f t="shared" si="681"/>
        <v>59</v>
      </c>
      <c r="K4863" s="2">
        <f t="shared" si="682"/>
        <v>0</v>
      </c>
      <c r="L4863">
        <f t="shared" si="683"/>
        <v>0</v>
      </c>
    </row>
    <row r="4864" spans="1:12" x14ac:dyDescent="0.25">
      <c r="A4864" s="1">
        <v>11</v>
      </c>
      <c r="B4864" s="1">
        <v>7</v>
      </c>
      <c r="C4864" s="1">
        <v>37</v>
      </c>
      <c r="D4864">
        <f t="shared" si="675"/>
        <v>0</v>
      </c>
      <c r="E4864">
        <f t="shared" si="676"/>
        <v>0</v>
      </c>
      <c r="F4864">
        <f t="shared" si="677"/>
        <v>0</v>
      </c>
      <c r="G4864" s="3">
        <f t="shared" si="678"/>
        <v>0</v>
      </c>
      <c r="H4864" s="4">
        <f t="shared" si="679"/>
        <v>7</v>
      </c>
      <c r="I4864" s="4">
        <f t="shared" si="680"/>
        <v>11</v>
      </c>
      <c r="J4864" s="4">
        <f t="shared" si="681"/>
        <v>37</v>
      </c>
      <c r="K4864" s="2">
        <f t="shared" si="682"/>
        <v>0</v>
      </c>
      <c r="L4864">
        <f t="shared" si="683"/>
        <v>0</v>
      </c>
    </row>
    <row r="4865" spans="1:12" x14ac:dyDescent="0.25">
      <c r="A4865" s="1">
        <v>54</v>
      </c>
      <c r="B4865" s="1">
        <v>72</v>
      </c>
      <c r="C4865" s="1">
        <v>45</v>
      </c>
      <c r="D4865">
        <f t="shared" si="675"/>
        <v>0</v>
      </c>
      <c r="E4865">
        <f t="shared" si="676"/>
        <v>0</v>
      </c>
      <c r="F4865">
        <f t="shared" si="677"/>
        <v>0</v>
      </c>
      <c r="G4865" s="3">
        <f t="shared" si="678"/>
        <v>0</v>
      </c>
      <c r="H4865" s="4">
        <f t="shared" si="679"/>
        <v>45</v>
      </c>
      <c r="I4865" s="4">
        <f t="shared" si="680"/>
        <v>54</v>
      </c>
      <c r="J4865" s="4">
        <f t="shared" si="681"/>
        <v>72</v>
      </c>
      <c r="K4865" s="2">
        <f t="shared" si="682"/>
        <v>0</v>
      </c>
      <c r="L4865">
        <f t="shared" si="683"/>
        <v>0</v>
      </c>
    </row>
    <row r="4866" spans="1:12" x14ac:dyDescent="0.25">
      <c r="A4866" s="1">
        <v>36</v>
      </c>
      <c r="B4866" s="1">
        <v>40</v>
      </c>
      <c r="C4866" s="1">
        <v>65</v>
      </c>
      <c r="D4866">
        <f t="shared" ref="D4866:D4929" si="684">IF(A4866^2=B4866^2+C4866^2,1,0)</f>
        <v>0</v>
      </c>
      <c r="E4866">
        <f t="shared" ref="E4866:E4929" si="685">IF(B4866^2=A4866^2+C4866^2,1,0)</f>
        <v>0</v>
      </c>
      <c r="F4866">
        <f t="shared" ref="F4866:F4929" si="686">IF(C4866^2=A4866^2+B4866^2,1,0)</f>
        <v>0</v>
      </c>
      <c r="G4866" s="3">
        <f t="shared" ref="G4866:G4929" si="687">SUM(D4866:F4866)</f>
        <v>0</v>
      </c>
      <c r="H4866" s="4">
        <f t="shared" ref="H4866:H4929" si="688">SMALL(A4866:C4866,1)</f>
        <v>36</v>
      </c>
      <c r="I4866" s="4">
        <f t="shared" ref="I4866:I4929" si="689">SMALL(A4866:C4866,2)</f>
        <v>40</v>
      </c>
      <c r="J4866" s="4">
        <f t="shared" ref="J4866:J4929" si="690">SMALL(A4866:C4866,3)</f>
        <v>65</v>
      </c>
      <c r="K4866" s="2">
        <f t="shared" ref="K4866:K4929" si="691">IF(J4866^2=I4866^2+H4866^2,1,0)</f>
        <v>0</v>
      </c>
      <c r="L4866">
        <f t="shared" ref="L4866:L4929" si="692">IF(MAX(A4866:C4866)^2=SUMSQ(A4866:C4866)-MAX(A4866:C4866)^2,1,0)</f>
        <v>0</v>
      </c>
    </row>
    <row r="4867" spans="1:12" x14ac:dyDescent="0.25">
      <c r="A4867" s="1">
        <v>79</v>
      </c>
      <c r="B4867" s="1">
        <v>27</v>
      </c>
      <c r="C4867" s="1">
        <v>46</v>
      </c>
      <c r="D4867">
        <f t="shared" si="684"/>
        <v>0</v>
      </c>
      <c r="E4867">
        <f t="shared" si="685"/>
        <v>0</v>
      </c>
      <c r="F4867">
        <f t="shared" si="686"/>
        <v>0</v>
      </c>
      <c r="G4867" s="3">
        <f t="shared" si="687"/>
        <v>0</v>
      </c>
      <c r="H4867" s="4">
        <f t="shared" si="688"/>
        <v>27</v>
      </c>
      <c r="I4867" s="4">
        <f t="shared" si="689"/>
        <v>46</v>
      </c>
      <c r="J4867" s="4">
        <f t="shared" si="690"/>
        <v>79</v>
      </c>
      <c r="K4867" s="2">
        <f t="shared" si="691"/>
        <v>0</v>
      </c>
      <c r="L4867">
        <f t="shared" si="692"/>
        <v>0</v>
      </c>
    </row>
    <row r="4868" spans="1:12" x14ac:dyDescent="0.25">
      <c r="A4868" s="1">
        <v>54</v>
      </c>
      <c r="B4868" s="1">
        <v>40</v>
      </c>
      <c r="C4868" s="1">
        <v>84</v>
      </c>
      <c r="D4868">
        <f t="shared" si="684"/>
        <v>0</v>
      </c>
      <c r="E4868">
        <f t="shared" si="685"/>
        <v>0</v>
      </c>
      <c r="F4868">
        <f t="shared" si="686"/>
        <v>0</v>
      </c>
      <c r="G4868" s="3">
        <f t="shared" si="687"/>
        <v>0</v>
      </c>
      <c r="H4868" s="4">
        <f t="shared" si="688"/>
        <v>40</v>
      </c>
      <c r="I4868" s="4">
        <f t="shared" si="689"/>
        <v>54</v>
      </c>
      <c r="J4868" s="4">
        <f t="shared" si="690"/>
        <v>84</v>
      </c>
      <c r="K4868" s="2">
        <f t="shared" si="691"/>
        <v>0</v>
      </c>
      <c r="L4868">
        <f t="shared" si="692"/>
        <v>0</v>
      </c>
    </row>
    <row r="4869" spans="1:12" x14ac:dyDescent="0.25">
      <c r="A4869" s="1">
        <v>41</v>
      </c>
      <c r="B4869" s="1">
        <v>35</v>
      </c>
      <c r="C4869" s="1">
        <v>93</v>
      </c>
      <c r="D4869">
        <f t="shared" si="684"/>
        <v>0</v>
      </c>
      <c r="E4869">
        <f t="shared" si="685"/>
        <v>0</v>
      </c>
      <c r="F4869">
        <f t="shared" si="686"/>
        <v>0</v>
      </c>
      <c r="G4869" s="3">
        <f t="shared" si="687"/>
        <v>0</v>
      </c>
      <c r="H4869" s="4">
        <f t="shared" si="688"/>
        <v>35</v>
      </c>
      <c r="I4869" s="4">
        <f t="shared" si="689"/>
        <v>41</v>
      </c>
      <c r="J4869" s="4">
        <f t="shared" si="690"/>
        <v>93</v>
      </c>
      <c r="K4869" s="2">
        <f t="shared" si="691"/>
        <v>0</v>
      </c>
      <c r="L4869">
        <f t="shared" si="692"/>
        <v>0</v>
      </c>
    </row>
    <row r="4870" spans="1:12" x14ac:dyDescent="0.25">
      <c r="A4870" s="1">
        <v>59</v>
      </c>
      <c r="B4870" s="1">
        <v>64</v>
      </c>
      <c r="C4870" s="1">
        <v>84</v>
      </c>
      <c r="D4870">
        <f t="shared" si="684"/>
        <v>0</v>
      </c>
      <c r="E4870">
        <f t="shared" si="685"/>
        <v>0</v>
      </c>
      <c r="F4870">
        <f t="shared" si="686"/>
        <v>0</v>
      </c>
      <c r="G4870" s="3">
        <f t="shared" si="687"/>
        <v>0</v>
      </c>
      <c r="H4870" s="4">
        <f t="shared" si="688"/>
        <v>59</v>
      </c>
      <c r="I4870" s="4">
        <f t="shared" si="689"/>
        <v>64</v>
      </c>
      <c r="J4870" s="4">
        <f t="shared" si="690"/>
        <v>84</v>
      </c>
      <c r="K4870" s="2">
        <f t="shared" si="691"/>
        <v>0</v>
      </c>
      <c r="L4870">
        <f t="shared" si="692"/>
        <v>0</v>
      </c>
    </row>
    <row r="4871" spans="1:12" x14ac:dyDescent="0.25">
      <c r="A4871" s="1">
        <v>70</v>
      </c>
      <c r="B4871" s="1">
        <v>81</v>
      </c>
      <c r="C4871" s="1">
        <v>65</v>
      </c>
      <c r="D4871">
        <f t="shared" si="684"/>
        <v>0</v>
      </c>
      <c r="E4871">
        <f t="shared" si="685"/>
        <v>0</v>
      </c>
      <c r="F4871">
        <f t="shared" si="686"/>
        <v>0</v>
      </c>
      <c r="G4871" s="3">
        <f t="shared" si="687"/>
        <v>0</v>
      </c>
      <c r="H4871" s="4">
        <f t="shared" si="688"/>
        <v>65</v>
      </c>
      <c r="I4871" s="4">
        <f t="shared" si="689"/>
        <v>70</v>
      </c>
      <c r="J4871" s="4">
        <f t="shared" si="690"/>
        <v>81</v>
      </c>
      <c r="K4871" s="2">
        <f t="shared" si="691"/>
        <v>0</v>
      </c>
      <c r="L4871">
        <f t="shared" si="692"/>
        <v>0</v>
      </c>
    </row>
    <row r="4872" spans="1:12" x14ac:dyDescent="0.25">
      <c r="A4872" s="1">
        <v>58</v>
      </c>
      <c r="B4872" s="1">
        <v>7</v>
      </c>
      <c r="C4872" s="1">
        <v>13</v>
      </c>
      <c r="D4872">
        <f t="shared" si="684"/>
        <v>0</v>
      </c>
      <c r="E4872">
        <f t="shared" si="685"/>
        <v>0</v>
      </c>
      <c r="F4872">
        <f t="shared" si="686"/>
        <v>0</v>
      </c>
      <c r="G4872" s="3">
        <f t="shared" si="687"/>
        <v>0</v>
      </c>
      <c r="H4872" s="4">
        <f t="shared" si="688"/>
        <v>7</v>
      </c>
      <c r="I4872" s="4">
        <f t="shared" si="689"/>
        <v>13</v>
      </c>
      <c r="J4872" s="4">
        <f t="shared" si="690"/>
        <v>58</v>
      </c>
      <c r="K4872" s="2">
        <f t="shared" si="691"/>
        <v>0</v>
      </c>
      <c r="L4872">
        <f t="shared" si="692"/>
        <v>0</v>
      </c>
    </row>
    <row r="4873" spans="1:12" x14ac:dyDescent="0.25">
      <c r="A4873" s="1">
        <v>52</v>
      </c>
      <c r="B4873" s="1">
        <v>30</v>
      </c>
      <c r="C4873" s="1">
        <v>57</v>
      </c>
      <c r="D4873">
        <f t="shared" si="684"/>
        <v>0</v>
      </c>
      <c r="E4873">
        <f t="shared" si="685"/>
        <v>0</v>
      </c>
      <c r="F4873">
        <f t="shared" si="686"/>
        <v>0</v>
      </c>
      <c r="G4873" s="3">
        <f t="shared" si="687"/>
        <v>0</v>
      </c>
      <c r="H4873" s="4">
        <f t="shared" si="688"/>
        <v>30</v>
      </c>
      <c r="I4873" s="4">
        <f t="shared" si="689"/>
        <v>52</v>
      </c>
      <c r="J4873" s="4">
        <f t="shared" si="690"/>
        <v>57</v>
      </c>
      <c r="K4873" s="2">
        <f t="shared" si="691"/>
        <v>0</v>
      </c>
      <c r="L4873">
        <f t="shared" si="692"/>
        <v>0</v>
      </c>
    </row>
    <row r="4874" spans="1:12" x14ac:dyDescent="0.25">
      <c r="A4874" s="1">
        <v>8</v>
      </c>
      <c r="B4874" s="1">
        <v>3</v>
      </c>
      <c r="C4874" s="1">
        <v>71</v>
      </c>
      <c r="D4874">
        <f t="shared" si="684"/>
        <v>0</v>
      </c>
      <c r="E4874">
        <f t="shared" si="685"/>
        <v>0</v>
      </c>
      <c r="F4874">
        <f t="shared" si="686"/>
        <v>0</v>
      </c>
      <c r="G4874" s="3">
        <f t="shared" si="687"/>
        <v>0</v>
      </c>
      <c r="H4874" s="4">
        <f t="shared" si="688"/>
        <v>3</v>
      </c>
      <c r="I4874" s="4">
        <f t="shared" si="689"/>
        <v>8</v>
      </c>
      <c r="J4874" s="4">
        <f t="shared" si="690"/>
        <v>71</v>
      </c>
      <c r="K4874" s="2">
        <f t="shared" si="691"/>
        <v>0</v>
      </c>
      <c r="L4874">
        <f t="shared" si="692"/>
        <v>0</v>
      </c>
    </row>
    <row r="4875" spans="1:12" x14ac:dyDescent="0.25">
      <c r="A4875" s="1">
        <v>73</v>
      </c>
      <c r="B4875" s="1">
        <v>38</v>
      </c>
      <c r="C4875" s="1">
        <v>98</v>
      </c>
      <c r="D4875">
        <f t="shared" si="684"/>
        <v>0</v>
      </c>
      <c r="E4875">
        <f t="shared" si="685"/>
        <v>0</v>
      </c>
      <c r="F4875">
        <f t="shared" si="686"/>
        <v>0</v>
      </c>
      <c r="G4875" s="3">
        <f t="shared" si="687"/>
        <v>0</v>
      </c>
      <c r="H4875" s="4">
        <f t="shared" si="688"/>
        <v>38</v>
      </c>
      <c r="I4875" s="4">
        <f t="shared" si="689"/>
        <v>73</v>
      </c>
      <c r="J4875" s="4">
        <f t="shared" si="690"/>
        <v>98</v>
      </c>
      <c r="K4875" s="2">
        <f t="shared" si="691"/>
        <v>0</v>
      </c>
      <c r="L4875">
        <f t="shared" si="692"/>
        <v>0</v>
      </c>
    </row>
    <row r="4876" spans="1:12" x14ac:dyDescent="0.25">
      <c r="A4876" s="1">
        <v>17</v>
      </c>
      <c r="B4876" s="1">
        <v>3</v>
      </c>
      <c r="C4876" s="1">
        <v>97</v>
      </c>
      <c r="D4876">
        <f t="shared" si="684"/>
        <v>0</v>
      </c>
      <c r="E4876">
        <f t="shared" si="685"/>
        <v>0</v>
      </c>
      <c r="F4876">
        <f t="shared" si="686"/>
        <v>0</v>
      </c>
      <c r="G4876" s="3">
        <f t="shared" si="687"/>
        <v>0</v>
      </c>
      <c r="H4876" s="4">
        <f t="shared" si="688"/>
        <v>3</v>
      </c>
      <c r="I4876" s="4">
        <f t="shared" si="689"/>
        <v>17</v>
      </c>
      <c r="J4876" s="4">
        <f t="shared" si="690"/>
        <v>97</v>
      </c>
      <c r="K4876" s="2">
        <f t="shared" si="691"/>
        <v>0</v>
      </c>
      <c r="L4876">
        <f t="shared" si="692"/>
        <v>0</v>
      </c>
    </row>
    <row r="4877" spans="1:12" x14ac:dyDescent="0.25">
      <c r="A4877" s="1">
        <v>28</v>
      </c>
      <c r="B4877" s="1">
        <v>97</v>
      </c>
      <c r="C4877" s="1">
        <v>25</v>
      </c>
      <c r="D4877">
        <f t="shared" si="684"/>
        <v>0</v>
      </c>
      <c r="E4877">
        <f t="shared" si="685"/>
        <v>0</v>
      </c>
      <c r="F4877">
        <f t="shared" si="686"/>
        <v>0</v>
      </c>
      <c r="G4877" s="3">
        <f t="shared" si="687"/>
        <v>0</v>
      </c>
      <c r="H4877" s="4">
        <f t="shared" si="688"/>
        <v>25</v>
      </c>
      <c r="I4877" s="4">
        <f t="shared" si="689"/>
        <v>28</v>
      </c>
      <c r="J4877" s="4">
        <f t="shared" si="690"/>
        <v>97</v>
      </c>
      <c r="K4877" s="2">
        <f t="shared" si="691"/>
        <v>0</v>
      </c>
      <c r="L4877">
        <f t="shared" si="692"/>
        <v>0</v>
      </c>
    </row>
    <row r="4878" spans="1:12" x14ac:dyDescent="0.25">
      <c r="A4878" s="1">
        <v>99</v>
      </c>
      <c r="B4878" s="1">
        <v>11</v>
      </c>
      <c r="C4878" s="1">
        <v>27</v>
      </c>
      <c r="D4878">
        <f t="shared" si="684"/>
        <v>0</v>
      </c>
      <c r="E4878">
        <f t="shared" si="685"/>
        <v>0</v>
      </c>
      <c r="F4878">
        <f t="shared" si="686"/>
        <v>0</v>
      </c>
      <c r="G4878" s="3">
        <f t="shared" si="687"/>
        <v>0</v>
      </c>
      <c r="H4878" s="4">
        <f t="shared" si="688"/>
        <v>11</v>
      </c>
      <c r="I4878" s="4">
        <f t="shared" si="689"/>
        <v>27</v>
      </c>
      <c r="J4878" s="4">
        <f t="shared" si="690"/>
        <v>99</v>
      </c>
      <c r="K4878" s="2">
        <f t="shared" si="691"/>
        <v>0</v>
      </c>
      <c r="L4878">
        <f t="shared" si="692"/>
        <v>0</v>
      </c>
    </row>
    <row r="4879" spans="1:12" x14ac:dyDescent="0.25">
      <c r="A4879" s="1">
        <v>79</v>
      </c>
      <c r="B4879" s="1">
        <v>21</v>
      </c>
      <c r="C4879" s="1">
        <v>49</v>
      </c>
      <c r="D4879">
        <f t="shared" si="684"/>
        <v>0</v>
      </c>
      <c r="E4879">
        <f t="shared" si="685"/>
        <v>0</v>
      </c>
      <c r="F4879">
        <f t="shared" si="686"/>
        <v>0</v>
      </c>
      <c r="G4879" s="3">
        <f t="shared" si="687"/>
        <v>0</v>
      </c>
      <c r="H4879" s="4">
        <f t="shared" si="688"/>
        <v>21</v>
      </c>
      <c r="I4879" s="4">
        <f t="shared" si="689"/>
        <v>49</v>
      </c>
      <c r="J4879" s="4">
        <f t="shared" si="690"/>
        <v>79</v>
      </c>
      <c r="K4879" s="2">
        <f t="shared" si="691"/>
        <v>0</v>
      </c>
      <c r="L4879">
        <f t="shared" si="692"/>
        <v>0</v>
      </c>
    </row>
    <row r="4880" spans="1:12" x14ac:dyDescent="0.25">
      <c r="A4880" s="1">
        <v>36</v>
      </c>
      <c r="B4880" s="1">
        <v>93</v>
      </c>
      <c r="C4880" s="1">
        <v>10</v>
      </c>
      <c r="D4880">
        <f t="shared" si="684"/>
        <v>0</v>
      </c>
      <c r="E4880">
        <f t="shared" si="685"/>
        <v>0</v>
      </c>
      <c r="F4880">
        <f t="shared" si="686"/>
        <v>0</v>
      </c>
      <c r="G4880" s="3">
        <f t="shared" si="687"/>
        <v>0</v>
      </c>
      <c r="H4880" s="4">
        <f t="shared" si="688"/>
        <v>10</v>
      </c>
      <c r="I4880" s="4">
        <f t="shared" si="689"/>
        <v>36</v>
      </c>
      <c r="J4880" s="4">
        <f t="shared" si="690"/>
        <v>93</v>
      </c>
      <c r="K4880" s="2">
        <f t="shared" si="691"/>
        <v>0</v>
      </c>
      <c r="L4880">
        <f t="shared" si="692"/>
        <v>0</v>
      </c>
    </row>
    <row r="4881" spans="1:12" x14ac:dyDescent="0.25">
      <c r="A4881" s="1">
        <v>32</v>
      </c>
      <c r="B4881" s="1">
        <v>40</v>
      </c>
      <c r="C4881" s="1">
        <v>11</v>
      </c>
      <c r="D4881">
        <f t="shared" si="684"/>
        <v>0</v>
      </c>
      <c r="E4881">
        <f t="shared" si="685"/>
        <v>0</v>
      </c>
      <c r="F4881">
        <f t="shared" si="686"/>
        <v>0</v>
      </c>
      <c r="G4881" s="3">
        <f t="shared" si="687"/>
        <v>0</v>
      </c>
      <c r="H4881" s="4">
        <f t="shared" si="688"/>
        <v>11</v>
      </c>
      <c r="I4881" s="4">
        <f t="shared" si="689"/>
        <v>32</v>
      </c>
      <c r="J4881" s="4">
        <f t="shared" si="690"/>
        <v>40</v>
      </c>
      <c r="K4881" s="2">
        <f t="shared" si="691"/>
        <v>0</v>
      </c>
      <c r="L4881">
        <f t="shared" si="692"/>
        <v>0</v>
      </c>
    </row>
    <row r="4882" spans="1:12" x14ac:dyDescent="0.25">
      <c r="A4882" s="1">
        <v>53</v>
      </c>
      <c r="B4882" s="1">
        <v>19</v>
      </c>
      <c r="C4882" s="1">
        <v>83</v>
      </c>
      <c r="D4882">
        <f t="shared" si="684"/>
        <v>0</v>
      </c>
      <c r="E4882">
        <f t="shared" si="685"/>
        <v>0</v>
      </c>
      <c r="F4882">
        <f t="shared" si="686"/>
        <v>0</v>
      </c>
      <c r="G4882" s="3">
        <f t="shared" si="687"/>
        <v>0</v>
      </c>
      <c r="H4882" s="4">
        <f t="shared" si="688"/>
        <v>19</v>
      </c>
      <c r="I4882" s="4">
        <f t="shared" si="689"/>
        <v>53</v>
      </c>
      <c r="J4882" s="4">
        <f t="shared" si="690"/>
        <v>83</v>
      </c>
      <c r="K4882" s="2">
        <f t="shared" si="691"/>
        <v>0</v>
      </c>
      <c r="L4882">
        <f t="shared" si="692"/>
        <v>0</v>
      </c>
    </row>
    <row r="4883" spans="1:12" x14ac:dyDescent="0.25">
      <c r="A4883" s="1">
        <v>34</v>
      </c>
      <c r="B4883" s="1">
        <v>32</v>
      </c>
      <c r="C4883" s="1">
        <v>57</v>
      </c>
      <c r="D4883">
        <f t="shared" si="684"/>
        <v>0</v>
      </c>
      <c r="E4883">
        <f t="shared" si="685"/>
        <v>0</v>
      </c>
      <c r="F4883">
        <f t="shared" si="686"/>
        <v>0</v>
      </c>
      <c r="G4883" s="3">
        <f t="shared" si="687"/>
        <v>0</v>
      </c>
      <c r="H4883" s="4">
        <f t="shared" si="688"/>
        <v>32</v>
      </c>
      <c r="I4883" s="4">
        <f t="shared" si="689"/>
        <v>34</v>
      </c>
      <c r="J4883" s="4">
        <f t="shared" si="690"/>
        <v>57</v>
      </c>
      <c r="K4883" s="2">
        <f t="shared" si="691"/>
        <v>0</v>
      </c>
      <c r="L4883">
        <f t="shared" si="692"/>
        <v>0</v>
      </c>
    </row>
    <row r="4884" spans="1:12" x14ac:dyDescent="0.25">
      <c r="A4884" s="1">
        <v>19</v>
      </c>
      <c r="B4884" s="1">
        <v>72</v>
      </c>
      <c r="C4884" s="1">
        <v>59</v>
      </c>
      <c r="D4884">
        <f t="shared" si="684"/>
        <v>0</v>
      </c>
      <c r="E4884">
        <f t="shared" si="685"/>
        <v>0</v>
      </c>
      <c r="F4884">
        <f t="shared" si="686"/>
        <v>0</v>
      </c>
      <c r="G4884" s="3">
        <f t="shared" si="687"/>
        <v>0</v>
      </c>
      <c r="H4884" s="4">
        <f t="shared" si="688"/>
        <v>19</v>
      </c>
      <c r="I4884" s="4">
        <f t="shared" si="689"/>
        <v>59</v>
      </c>
      <c r="J4884" s="4">
        <f t="shared" si="690"/>
        <v>72</v>
      </c>
      <c r="K4884" s="2">
        <f t="shared" si="691"/>
        <v>0</v>
      </c>
      <c r="L4884">
        <f t="shared" si="692"/>
        <v>0</v>
      </c>
    </row>
    <row r="4885" spans="1:12" x14ac:dyDescent="0.25">
      <c r="A4885" s="1">
        <v>47</v>
      </c>
      <c r="B4885" s="1">
        <v>15</v>
      </c>
      <c r="C4885" s="1">
        <v>1</v>
      </c>
      <c r="D4885">
        <f t="shared" si="684"/>
        <v>0</v>
      </c>
      <c r="E4885">
        <f t="shared" si="685"/>
        <v>0</v>
      </c>
      <c r="F4885">
        <f t="shared" si="686"/>
        <v>0</v>
      </c>
      <c r="G4885" s="3">
        <f t="shared" si="687"/>
        <v>0</v>
      </c>
      <c r="H4885" s="4">
        <f t="shared" si="688"/>
        <v>1</v>
      </c>
      <c r="I4885" s="4">
        <f t="shared" si="689"/>
        <v>15</v>
      </c>
      <c r="J4885" s="4">
        <f t="shared" si="690"/>
        <v>47</v>
      </c>
      <c r="K4885" s="2">
        <f t="shared" si="691"/>
        <v>0</v>
      </c>
      <c r="L4885">
        <f t="shared" si="692"/>
        <v>0</v>
      </c>
    </row>
    <row r="4886" spans="1:12" x14ac:dyDescent="0.25">
      <c r="A4886" s="1">
        <v>37</v>
      </c>
      <c r="B4886" s="1">
        <v>34</v>
      </c>
      <c r="C4886" s="1">
        <v>89</v>
      </c>
      <c r="D4886">
        <f t="shared" si="684"/>
        <v>0</v>
      </c>
      <c r="E4886">
        <f t="shared" si="685"/>
        <v>0</v>
      </c>
      <c r="F4886">
        <f t="shared" si="686"/>
        <v>0</v>
      </c>
      <c r="G4886" s="3">
        <f t="shared" si="687"/>
        <v>0</v>
      </c>
      <c r="H4886" s="4">
        <f t="shared" si="688"/>
        <v>34</v>
      </c>
      <c r="I4886" s="4">
        <f t="shared" si="689"/>
        <v>37</v>
      </c>
      <c r="J4886" s="4">
        <f t="shared" si="690"/>
        <v>89</v>
      </c>
      <c r="K4886" s="2">
        <f t="shared" si="691"/>
        <v>0</v>
      </c>
      <c r="L4886">
        <f t="shared" si="692"/>
        <v>0</v>
      </c>
    </row>
    <row r="4887" spans="1:12" x14ac:dyDescent="0.25">
      <c r="A4887" s="1">
        <v>52</v>
      </c>
      <c r="B4887" s="1">
        <v>51</v>
      </c>
      <c r="C4887" s="1">
        <v>100</v>
      </c>
      <c r="D4887">
        <f t="shared" si="684"/>
        <v>0</v>
      </c>
      <c r="E4887">
        <f t="shared" si="685"/>
        <v>0</v>
      </c>
      <c r="F4887">
        <f t="shared" si="686"/>
        <v>0</v>
      </c>
      <c r="G4887" s="3">
        <f t="shared" si="687"/>
        <v>0</v>
      </c>
      <c r="H4887" s="4">
        <f t="shared" si="688"/>
        <v>51</v>
      </c>
      <c r="I4887" s="4">
        <f t="shared" si="689"/>
        <v>52</v>
      </c>
      <c r="J4887" s="4">
        <f t="shared" si="690"/>
        <v>100</v>
      </c>
      <c r="K4887" s="2">
        <f t="shared" si="691"/>
        <v>0</v>
      </c>
      <c r="L4887">
        <f t="shared" si="692"/>
        <v>0</v>
      </c>
    </row>
    <row r="4888" spans="1:12" x14ac:dyDescent="0.25">
      <c r="A4888" s="1">
        <v>91</v>
      </c>
      <c r="B4888" s="1">
        <v>8</v>
      </c>
      <c r="C4888" s="1">
        <v>10</v>
      </c>
      <c r="D4888">
        <f t="shared" si="684"/>
        <v>0</v>
      </c>
      <c r="E4888">
        <f t="shared" si="685"/>
        <v>0</v>
      </c>
      <c r="F4888">
        <f t="shared" si="686"/>
        <v>0</v>
      </c>
      <c r="G4888" s="3">
        <f t="shared" si="687"/>
        <v>0</v>
      </c>
      <c r="H4888" s="4">
        <f t="shared" si="688"/>
        <v>8</v>
      </c>
      <c r="I4888" s="4">
        <f t="shared" si="689"/>
        <v>10</v>
      </c>
      <c r="J4888" s="4">
        <f t="shared" si="690"/>
        <v>91</v>
      </c>
      <c r="K4888" s="2">
        <f t="shared" si="691"/>
        <v>0</v>
      </c>
      <c r="L4888">
        <f t="shared" si="692"/>
        <v>0</v>
      </c>
    </row>
    <row r="4889" spans="1:12" x14ac:dyDescent="0.25">
      <c r="A4889" s="1">
        <v>13</v>
      </c>
      <c r="B4889" s="1">
        <v>35</v>
      </c>
      <c r="C4889" s="1">
        <v>32</v>
      </c>
      <c r="D4889">
        <f t="shared" si="684"/>
        <v>0</v>
      </c>
      <c r="E4889">
        <f t="shared" si="685"/>
        <v>0</v>
      </c>
      <c r="F4889">
        <f t="shared" si="686"/>
        <v>0</v>
      </c>
      <c r="G4889" s="3">
        <f t="shared" si="687"/>
        <v>0</v>
      </c>
      <c r="H4889" s="4">
        <f t="shared" si="688"/>
        <v>13</v>
      </c>
      <c r="I4889" s="4">
        <f t="shared" si="689"/>
        <v>32</v>
      </c>
      <c r="J4889" s="4">
        <f t="shared" si="690"/>
        <v>35</v>
      </c>
      <c r="K4889" s="2">
        <f t="shared" si="691"/>
        <v>0</v>
      </c>
      <c r="L4889">
        <f t="shared" si="692"/>
        <v>0</v>
      </c>
    </row>
    <row r="4890" spans="1:12" x14ac:dyDescent="0.25">
      <c r="A4890" s="1">
        <v>21</v>
      </c>
      <c r="B4890" s="1">
        <v>21</v>
      </c>
      <c r="C4890" s="1">
        <v>20</v>
      </c>
      <c r="D4890">
        <f t="shared" si="684"/>
        <v>0</v>
      </c>
      <c r="E4890">
        <f t="shared" si="685"/>
        <v>0</v>
      </c>
      <c r="F4890">
        <f t="shared" si="686"/>
        <v>0</v>
      </c>
      <c r="G4890" s="3">
        <f t="shared" si="687"/>
        <v>0</v>
      </c>
      <c r="H4890" s="4">
        <f t="shared" si="688"/>
        <v>20</v>
      </c>
      <c r="I4890" s="4">
        <f t="shared" si="689"/>
        <v>21</v>
      </c>
      <c r="J4890" s="4">
        <f t="shared" si="690"/>
        <v>21</v>
      </c>
      <c r="K4890" s="2">
        <f t="shared" si="691"/>
        <v>0</v>
      </c>
      <c r="L4890">
        <f t="shared" si="692"/>
        <v>0</v>
      </c>
    </row>
    <row r="4891" spans="1:12" x14ac:dyDescent="0.25">
      <c r="A4891" s="1">
        <v>32</v>
      </c>
      <c r="B4891" s="1">
        <v>92</v>
      </c>
      <c r="C4891" s="1">
        <v>87</v>
      </c>
      <c r="D4891">
        <f t="shared" si="684"/>
        <v>0</v>
      </c>
      <c r="E4891">
        <f t="shared" si="685"/>
        <v>0</v>
      </c>
      <c r="F4891">
        <f t="shared" si="686"/>
        <v>0</v>
      </c>
      <c r="G4891" s="3">
        <f t="shared" si="687"/>
        <v>0</v>
      </c>
      <c r="H4891" s="4">
        <f t="shared" si="688"/>
        <v>32</v>
      </c>
      <c r="I4891" s="4">
        <f t="shared" si="689"/>
        <v>87</v>
      </c>
      <c r="J4891" s="4">
        <f t="shared" si="690"/>
        <v>92</v>
      </c>
      <c r="K4891" s="2">
        <f t="shared" si="691"/>
        <v>0</v>
      </c>
      <c r="L4891">
        <f t="shared" si="692"/>
        <v>0</v>
      </c>
    </row>
    <row r="4892" spans="1:12" x14ac:dyDescent="0.25">
      <c r="A4892" s="1">
        <v>94</v>
      </c>
      <c r="B4892" s="1">
        <v>12</v>
      </c>
      <c r="C4892" s="1">
        <v>97</v>
      </c>
      <c r="D4892">
        <f t="shared" si="684"/>
        <v>0</v>
      </c>
      <c r="E4892">
        <f t="shared" si="685"/>
        <v>0</v>
      </c>
      <c r="F4892">
        <f t="shared" si="686"/>
        <v>0</v>
      </c>
      <c r="G4892" s="3">
        <f t="shared" si="687"/>
        <v>0</v>
      </c>
      <c r="H4892" s="4">
        <f t="shared" si="688"/>
        <v>12</v>
      </c>
      <c r="I4892" s="4">
        <f t="shared" si="689"/>
        <v>94</v>
      </c>
      <c r="J4892" s="4">
        <f t="shared" si="690"/>
        <v>97</v>
      </c>
      <c r="K4892" s="2">
        <f t="shared" si="691"/>
        <v>0</v>
      </c>
      <c r="L4892">
        <f t="shared" si="692"/>
        <v>0</v>
      </c>
    </row>
    <row r="4893" spans="1:12" x14ac:dyDescent="0.25">
      <c r="A4893" s="1">
        <v>20</v>
      </c>
      <c r="B4893" s="1">
        <v>49</v>
      </c>
      <c r="C4893" s="1">
        <v>90</v>
      </c>
      <c r="D4893">
        <f t="shared" si="684"/>
        <v>0</v>
      </c>
      <c r="E4893">
        <f t="shared" si="685"/>
        <v>0</v>
      </c>
      <c r="F4893">
        <f t="shared" si="686"/>
        <v>0</v>
      </c>
      <c r="G4893" s="3">
        <f t="shared" si="687"/>
        <v>0</v>
      </c>
      <c r="H4893" s="4">
        <f t="shared" si="688"/>
        <v>20</v>
      </c>
      <c r="I4893" s="4">
        <f t="shared" si="689"/>
        <v>49</v>
      </c>
      <c r="J4893" s="4">
        <f t="shared" si="690"/>
        <v>90</v>
      </c>
      <c r="K4893" s="2">
        <f t="shared" si="691"/>
        <v>0</v>
      </c>
      <c r="L4893">
        <f t="shared" si="692"/>
        <v>0</v>
      </c>
    </row>
    <row r="4894" spans="1:12" x14ac:dyDescent="0.25">
      <c r="A4894" s="1">
        <v>84</v>
      </c>
      <c r="B4894" s="1">
        <v>39</v>
      </c>
      <c r="C4894" s="1">
        <v>61</v>
      </c>
      <c r="D4894">
        <f t="shared" si="684"/>
        <v>0</v>
      </c>
      <c r="E4894">
        <f t="shared" si="685"/>
        <v>0</v>
      </c>
      <c r="F4894">
        <f t="shared" si="686"/>
        <v>0</v>
      </c>
      <c r="G4894" s="3">
        <f t="shared" si="687"/>
        <v>0</v>
      </c>
      <c r="H4894" s="4">
        <f t="shared" si="688"/>
        <v>39</v>
      </c>
      <c r="I4894" s="4">
        <f t="shared" si="689"/>
        <v>61</v>
      </c>
      <c r="J4894" s="4">
        <f t="shared" si="690"/>
        <v>84</v>
      </c>
      <c r="K4894" s="2">
        <f t="shared" si="691"/>
        <v>0</v>
      </c>
      <c r="L4894">
        <f t="shared" si="692"/>
        <v>0</v>
      </c>
    </row>
    <row r="4895" spans="1:12" x14ac:dyDescent="0.25">
      <c r="A4895" s="1">
        <v>79</v>
      </c>
      <c r="B4895" s="1">
        <v>92</v>
      </c>
      <c r="C4895" s="1">
        <v>17</v>
      </c>
      <c r="D4895">
        <f t="shared" si="684"/>
        <v>0</v>
      </c>
      <c r="E4895">
        <f t="shared" si="685"/>
        <v>0</v>
      </c>
      <c r="F4895">
        <f t="shared" si="686"/>
        <v>0</v>
      </c>
      <c r="G4895" s="3">
        <f t="shared" si="687"/>
        <v>0</v>
      </c>
      <c r="H4895" s="4">
        <f t="shared" si="688"/>
        <v>17</v>
      </c>
      <c r="I4895" s="4">
        <f t="shared" si="689"/>
        <v>79</v>
      </c>
      <c r="J4895" s="4">
        <f t="shared" si="690"/>
        <v>92</v>
      </c>
      <c r="K4895" s="2">
        <f t="shared" si="691"/>
        <v>0</v>
      </c>
      <c r="L4895">
        <f t="shared" si="692"/>
        <v>0</v>
      </c>
    </row>
    <row r="4896" spans="1:12" x14ac:dyDescent="0.25">
      <c r="A4896" s="1">
        <v>6</v>
      </c>
      <c r="B4896" s="1">
        <v>66</v>
      </c>
      <c r="C4896" s="1">
        <v>61</v>
      </c>
      <c r="D4896">
        <f t="shared" si="684"/>
        <v>0</v>
      </c>
      <c r="E4896">
        <f t="shared" si="685"/>
        <v>0</v>
      </c>
      <c r="F4896">
        <f t="shared" si="686"/>
        <v>0</v>
      </c>
      <c r="G4896" s="3">
        <f t="shared" si="687"/>
        <v>0</v>
      </c>
      <c r="H4896" s="4">
        <f t="shared" si="688"/>
        <v>6</v>
      </c>
      <c r="I4896" s="4">
        <f t="shared" si="689"/>
        <v>61</v>
      </c>
      <c r="J4896" s="4">
        <f t="shared" si="690"/>
        <v>66</v>
      </c>
      <c r="K4896" s="2">
        <f t="shared" si="691"/>
        <v>0</v>
      </c>
      <c r="L4896">
        <f t="shared" si="692"/>
        <v>0</v>
      </c>
    </row>
    <row r="4897" spans="1:12" x14ac:dyDescent="0.25">
      <c r="A4897" s="1">
        <v>70</v>
      </c>
      <c r="B4897" s="1">
        <v>91</v>
      </c>
      <c r="C4897" s="1">
        <v>25</v>
      </c>
      <c r="D4897">
        <f t="shared" si="684"/>
        <v>0</v>
      </c>
      <c r="E4897">
        <f t="shared" si="685"/>
        <v>0</v>
      </c>
      <c r="F4897">
        <f t="shared" si="686"/>
        <v>0</v>
      </c>
      <c r="G4897" s="3">
        <f t="shared" si="687"/>
        <v>0</v>
      </c>
      <c r="H4897" s="4">
        <f t="shared" si="688"/>
        <v>25</v>
      </c>
      <c r="I4897" s="4">
        <f t="shared" si="689"/>
        <v>70</v>
      </c>
      <c r="J4897" s="4">
        <f t="shared" si="690"/>
        <v>91</v>
      </c>
      <c r="K4897" s="2">
        <f t="shared" si="691"/>
        <v>0</v>
      </c>
      <c r="L4897">
        <f t="shared" si="692"/>
        <v>0</v>
      </c>
    </row>
    <row r="4898" spans="1:12" x14ac:dyDescent="0.25">
      <c r="A4898" s="1">
        <v>100</v>
      </c>
      <c r="B4898" s="1">
        <v>79</v>
      </c>
      <c r="C4898" s="1">
        <v>19</v>
      </c>
      <c r="D4898">
        <f t="shared" si="684"/>
        <v>0</v>
      </c>
      <c r="E4898">
        <f t="shared" si="685"/>
        <v>0</v>
      </c>
      <c r="F4898">
        <f t="shared" si="686"/>
        <v>0</v>
      </c>
      <c r="G4898" s="3">
        <f t="shared" si="687"/>
        <v>0</v>
      </c>
      <c r="H4898" s="4">
        <f t="shared" si="688"/>
        <v>19</v>
      </c>
      <c r="I4898" s="4">
        <f t="shared" si="689"/>
        <v>79</v>
      </c>
      <c r="J4898" s="4">
        <f t="shared" si="690"/>
        <v>100</v>
      </c>
      <c r="K4898" s="2">
        <f t="shared" si="691"/>
        <v>0</v>
      </c>
      <c r="L4898">
        <f t="shared" si="692"/>
        <v>0</v>
      </c>
    </row>
    <row r="4899" spans="1:12" x14ac:dyDescent="0.25">
      <c r="A4899" s="1">
        <v>32</v>
      </c>
      <c r="B4899" s="1">
        <v>24</v>
      </c>
      <c r="C4899" s="1">
        <v>31</v>
      </c>
      <c r="D4899">
        <f t="shared" si="684"/>
        <v>0</v>
      </c>
      <c r="E4899">
        <f t="shared" si="685"/>
        <v>0</v>
      </c>
      <c r="F4899">
        <f t="shared" si="686"/>
        <v>0</v>
      </c>
      <c r="G4899" s="3">
        <f t="shared" si="687"/>
        <v>0</v>
      </c>
      <c r="H4899" s="4">
        <f t="shared" si="688"/>
        <v>24</v>
      </c>
      <c r="I4899" s="4">
        <f t="shared" si="689"/>
        <v>31</v>
      </c>
      <c r="J4899" s="4">
        <f t="shared" si="690"/>
        <v>32</v>
      </c>
      <c r="K4899" s="2">
        <f t="shared" si="691"/>
        <v>0</v>
      </c>
      <c r="L4899">
        <f t="shared" si="692"/>
        <v>0</v>
      </c>
    </row>
    <row r="4900" spans="1:12" x14ac:dyDescent="0.25">
      <c r="A4900" s="1">
        <v>100</v>
      </c>
      <c r="B4900" s="1">
        <v>56</v>
      </c>
      <c r="C4900" s="1">
        <v>64</v>
      </c>
      <c r="D4900">
        <f t="shared" si="684"/>
        <v>0</v>
      </c>
      <c r="E4900">
        <f t="shared" si="685"/>
        <v>0</v>
      </c>
      <c r="F4900">
        <f t="shared" si="686"/>
        <v>0</v>
      </c>
      <c r="G4900" s="3">
        <f t="shared" si="687"/>
        <v>0</v>
      </c>
      <c r="H4900" s="4">
        <f t="shared" si="688"/>
        <v>56</v>
      </c>
      <c r="I4900" s="4">
        <f t="shared" si="689"/>
        <v>64</v>
      </c>
      <c r="J4900" s="4">
        <f t="shared" si="690"/>
        <v>100</v>
      </c>
      <c r="K4900" s="2">
        <f t="shared" si="691"/>
        <v>0</v>
      </c>
      <c r="L4900">
        <f t="shared" si="692"/>
        <v>0</v>
      </c>
    </row>
    <row r="4901" spans="1:12" x14ac:dyDescent="0.25">
      <c r="A4901" s="1">
        <v>18</v>
      </c>
      <c r="B4901" s="1">
        <v>77</v>
      </c>
      <c r="C4901" s="1">
        <v>26</v>
      </c>
      <c r="D4901">
        <f t="shared" si="684"/>
        <v>0</v>
      </c>
      <c r="E4901">
        <f t="shared" si="685"/>
        <v>0</v>
      </c>
      <c r="F4901">
        <f t="shared" si="686"/>
        <v>0</v>
      </c>
      <c r="G4901" s="3">
        <f t="shared" si="687"/>
        <v>0</v>
      </c>
      <c r="H4901" s="4">
        <f t="shared" si="688"/>
        <v>18</v>
      </c>
      <c r="I4901" s="4">
        <f t="shared" si="689"/>
        <v>26</v>
      </c>
      <c r="J4901" s="4">
        <f t="shared" si="690"/>
        <v>77</v>
      </c>
      <c r="K4901" s="2">
        <f t="shared" si="691"/>
        <v>0</v>
      </c>
      <c r="L4901">
        <f t="shared" si="692"/>
        <v>0</v>
      </c>
    </row>
    <row r="4902" spans="1:12" x14ac:dyDescent="0.25">
      <c r="A4902" s="1">
        <v>34</v>
      </c>
      <c r="B4902" s="1">
        <v>71</v>
      </c>
      <c r="C4902" s="1">
        <v>46</v>
      </c>
      <c r="D4902">
        <f t="shared" si="684"/>
        <v>0</v>
      </c>
      <c r="E4902">
        <f t="shared" si="685"/>
        <v>0</v>
      </c>
      <c r="F4902">
        <f t="shared" si="686"/>
        <v>0</v>
      </c>
      <c r="G4902" s="3">
        <f t="shared" si="687"/>
        <v>0</v>
      </c>
      <c r="H4902" s="4">
        <f t="shared" si="688"/>
        <v>34</v>
      </c>
      <c r="I4902" s="4">
        <f t="shared" si="689"/>
        <v>46</v>
      </c>
      <c r="J4902" s="4">
        <f t="shared" si="690"/>
        <v>71</v>
      </c>
      <c r="K4902" s="2">
        <f t="shared" si="691"/>
        <v>0</v>
      </c>
      <c r="L4902">
        <f t="shared" si="692"/>
        <v>0</v>
      </c>
    </row>
    <row r="4903" spans="1:12" x14ac:dyDescent="0.25">
      <c r="A4903" s="1">
        <v>4</v>
      </c>
      <c r="B4903" s="1">
        <v>45</v>
      </c>
      <c r="C4903" s="1">
        <v>32</v>
      </c>
      <c r="D4903">
        <f t="shared" si="684"/>
        <v>0</v>
      </c>
      <c r="E4903">
        <f t="shared" si="685"/>
        <v>0</v>
      </c>
      <c r="F4903">
        <f t="shared" si="686"/>
        <v>0</v>
      </c>
      <c r="G4903" s="3">
        <f t="shared" si="687"/>
        <v>0</v>
      </c>
      <c r="H4903" s="4">
        <f t="shared" si="688"/>
        <v>4</v>
      </c>
      <c r="I4903" s="4">
        <f t="shared" si="689"/>
        <v>32</v>
      </c>
      <c r="J4903" s="4">
        <f t="shared" si="690"/>
        <v>45</v>
      </c>
      <c r="K4903" s="2">
        <f t="shared" si="691"/>
        <v>0</v>
      </c>
      <c r="L4903">
        <f t="shared" si="692"/>
        <v>0</v>
      </c>
    </row>
    <row r="4904" spans="1:12" x14ac:dyDescent="0.25">
      <c r="A4904" s="1">
        <v>32</v>
      </c>
      <c r="B4904" s="1">
        <v>72</v>
      </c>
      <c r="C4904" s="1">
        <v>52</v>
      </c>
      <c r="D4904">
        <f t="shared" si="684"/>
        <v>0</v>
      </c>
      <c r="E4904">
        <f t="shared" si="685"/>
        <v>0</v>
      </c>
      <c r="F4904">
        <f t="shared" si="686"/>
        <v>0</v>
      </c>
      <c r="G4904" s="3">
        <f t="shared" si="687"/>
        <v>0</v>
      </c>
      <c r="H4904" s="4">
        <f t="shared" si="688"/>
        <v>32</v>
      </c>
      <c r="I4904" s="4">
        <f t="shared" si="689"/>
        <v>52</v>
      </c>
      <c r="J4904" s="4">
        <f t="shared" si="690"/>
        <v>72</v>
      </c>
      <c r="K4904" s="2">
        <f t="shared" si="691"/>
        <v>0</v>
      </c>
      <c r="L4904">
        <f t="shared" si="692"/>
        <v>0</v>
      </c>
    </row>
    <row r="4905" spans="1:12" x14ac:dyDescent="0.25">
      <c r="A4905" s="1">
        <v>43</v>
      </c>
      <c r="B4905" s="1">
        <v>78</v>
      </c>
      <c r="C4905" s="1">
        <v>38</v>
      </c>
      <c r="D4905">
        <f t="shared" si="684"/>
        <v>0</v>
      </c>
      <c r="E4905">
        <f t="shared" si="685"/>
        <v>0</v>
      </c>
      <c r="F4905">
        <f t="shared" si="686"/>
        <v>0</v>
      </c>
      <c r="G4905" s="3">
        <f t="shared" si="687"/>
        <v>0</v>
      </c>
      <c r="H4905" s="4">
        <f t="shared" si="688"/>
        <v>38</v>
      </c>
      <c r="I4905" s="4">
        <f t="shared" si="689"/>
        <v>43</v>
      </c>
      <c r="J4905" s="4">
        <f t="shared" si="690"/>
        <v>78</v>
      </c>
      <c r="K4905" s="2">
        <f t="shared" si="691"/>
        <v>0</v>
      </c>
      <c r="L4905">
        <f t="shared" si="692"/>
        <v>0</v>
      </c>
    </row>
    <row r="4906" spans="1:12" x14ac:dyDescent="0.25">
      <c r="A4906" s="1">
        <v>50</v>
      </c>
      <c r="B4906" s="1">
        <v>29</v>
      </c>
      <c r="C4906" s="1">
        <v>65</v>
      </c>
      <c r="D4906">
        <f t="shared" si="684"/>
        <v>0</v>
      </c>
      <c r="E4906">
        <f t="shared" si="685"/>
        <v>0</v>
      </c>
      <c r="F4906">
        <f t="shared" si="686"/>
        <v>0</v>
      </c>
      <c r="G4906" s="3">
        <f t="shared" si="687"/>
        <v>0</v>
      </c>
      <c r="H4906" s="4">
        <f t="shared" si="688"/>
        <v>29</v>
      </c>
      <c r="I4906" s="4">
        <f t="shared" si="689"/>
        <v>50</v>
      </c>
      <c r="J4906" s="4">
        <f t="shared" si="690"/>
        <v>65</v>
      </c>
      <c r="K4906" s="2">
        <f t="shared" si="691"/>
        <v>0</v>
      </c>
      <c r="L4906">
        <f t="shared" si="692"/>
        <v>0</v>
      </c>
    </row>
    <row r="4907" spans="1:12" x14ac:dyDescent="0.25">
      <c r="A4907" s="1">
        <v>8</v>
      </c>
      <c r="B4907" s="1">
        <v>14</v>
      </c>
      <c r="C4907" s="1">
        <v>45</v>
      </c>
      <c r="D4907">
        <f t="shared" si="684"/>
        <v>0</v>
      </c>
      <c r="E4907">
        <f t="shared" si="685"/>
        <v>0</v>
      </c>
      <c r="F4907">
        <f t="shared" si="686"/>
        <v>0</v>
      </c>
      <c r="G4907" s="3">
        <f t="shared" si="687"/>
        <v>0</v>
      </c>
      <c r="H4907" s="4">
        <f t="shared" si="688"/>
        <v>8</v>
      </c>
      <c r="I4907" s="4">
        <f t="shared" si="689"/>
        <v>14</v>
      </c>
      <c r="J4907" s="4">
        <f t="shared" si="690"/>
        <v>45</v>
      </c>
      <c r="K4907" s="2">
        <f t="shared" si="691"/>
        <v>0</v>
      </c>
      <c r="L4907">
        <f t="shared" si="692"/>
        <v>0</v>
      </c>
    </row>
    <row r="4908" spans="1:12" x14ac:dyDescent="0.25">
      <c r="A4908" s="1">
        <v>16</v>
      </c>
      <c r="B4908" s="1">
        <v>52</v>
      </c>
      <c r="C4908" s="1">
        <v>54</v>
      </c>
      <c r="D4908">
        <f t="shared" si="684"/>
        <v>0</v>
      </c>
      <c r="E4908">
        <f t="shared" si="685"/>
        <v>0</v>
      </c>
      <c r="F4908">
        <f t="shared" si="686"/>
        <v>0</v>
      </c>
      <c r="G4908" s="3">
        <f t="shared" si="687"/>
        <v>0</v>
      </c>
      <c r="H4908" s="4">
        <f t="shared" si="688"/>
        <v>16</v>
      </c>
      <c r="I4908" s="4">
        <f t="shared" si="689"/>
        <v>52</v>
      </c>
      <c r="J4908" s="4">
        <f t="shared" si="690"/>
        <v>54</v>
      </c>
      <c r="K4908" s="2">
        <f t="shared" si="691"/>
        <v>0</v>
      </c>
      <c r="L4908">
        <f t="shared" si="692"/>
        <v>0</v>
      </c>
    </row>
    <row r="4909" spans="1:12" x14ac:dyDescent="0.25">
      <c r="A4909" s="1">
        <v>41</v>
      </c>
      <c r="B4909" s="1">
        <v>52</v>
      </c>
      <c r="C4909" s="1">
        <v>24</v>
      </c>
      <c r="D4909">
        <f t="shared" si="684"/>
        <v>0</v>
      </c>
      <c r="E4909">
        <f t="shared" si="685"/>
        <v>0</v>
      </c>
      <c r="F4909">
        <f t="shared" si="686"/>
        <v>0</v>
      </c>
      <c r="G4909" s="3">
        <f t="shared" si="687"/>
        <v>0</v>
      </c>
      <c r="H4909" s="4">
        <f t="shared" si="688"/>
        <v>24</v>
      </c>
      <c r="I4909" s="4">
        <f t="shared" si="689"/>
        <v>41</v>
      </c>
      <c r="J4909" s="4">
        <f t="shared" si="690"/>
        <v>52</v>
      </c>
      <c r="K4909" s="2">
        <f t="shared" si="691"/>
        <v>0</v>
      </c>
      <c r="L4909">
        <f t="shared" si="692"/>
        <v>0</v>
      </c>
    </row>
    <row r="4910" spans="1:12" x14ac:dyDescent="0.25">
      <c r="A4910" s="1">
        <v>49</v>
      </c>
      <c r="B4910" s="1">
        <v>26</v>
      </c>
      <c r="C4910" s="1">
        <v>99</v>
      </c>
      <c r="D4910">
        <f t="shared" si="684"/>
        <v>0</v>
      </c>
      <c r="E4910">
        <f t="shared" si="685"/>
        <v>0</v>
      </c>
      <c r="F4910">
        <f t="shared" si="686"/>
        <v>0</v>
      </c>
      <c r="G4910" s="3">
        <f t="shared" si="687"/>
        <v>0</v>
      </c>
      <c r="H4910" s="4">
        <f t="shared" si="688"/>
        <v>26</v>
      </c>
      <c r="I4910" s="4">
        <f t="shared" si="689"/>
        <v>49</v>
      </c>
      <c r="J4910" s="4">
        <f t="shared" si="690"/>
        <v>99</v>
      </c>
      <c r="K4910" s="2">
        <f t="shared" si="691"/>
        <v>0</v>
      </c>
      <c r="L4910">
        <f t="shared" si="692"/>
        <v>0</v>
      </c>
    </row>
    <row r="4911" spans="1:12" x14ac:dyDescent="0.25">
      <c r="A4911" s="1">
        <v>59</v>
      </c>
      <c r="B4911" s="1">
        <v>61</v>
      </c>
      <c r="C4911" s="1">
        <v>54</v>
      </c>
      <c r="D4911">
        <f t="shared" si="684"/>
        <v>0</v>
      </c>
      <c r="E4911">
        <f t="shared" si="685"/>
        <v>0</v>
      </c>
      <c r="F4911">
        <f t="shared" si="686"/>
        <v>0</v>
      </c>
      <c r="G4911" s="3">
        <f t="shared" si="687"/>
        <v>0</v>
      </c>
      <c r="H4911" s="4">
        <f t="shared" si="688"/>
        <v>54</v>
      </c>
      <c r="I4911" s="4">
        <f t="shared" si="689"/>
        <v>59</v>
      </c>
      <c r="J4911" s="4">
        <f t="shared" si="690"/>
        <v>61</v>
      </c>
      <c r="K4911" s="2">
        <f t="shared" si="691"/>
        <v>0</v>
      </c>
      <c r="L4911">
        <f t="shared" si="692"/>
        <v>0</v>
      </c>
    </row>
    <row r="4912" spans="1:12" x14ac:dyDescent="0.25">
      <c r="A4912" s="1">
        <v>15</v>
      </c>
      <c r="B4912" s="1">
        <v>22</v>
      </c>
      <c r="C4912" s="1">
        <v>90</v>
      </c>
      <c r="D4912">
        <f t="shared" si="684"/>
        <v>0</v>
      </c>
      <c r="E4912">
        <f t="shared" si="685"/>
        <v>0</v>
      </c>
      <c r="F4912">
        <f t="shared" si="686"/>
        <v>0</v>
      </c>
      <c r="G4912" s="3">
        <f t="shared" si="687"/>
        <v>0</v>
      </c>
      <c r="H4912" s="4">
        <f t="shared" si="688"/>
        <v>15</v>
      </c>
      <c r="I4912" s="4">
        <f t="shared" si="689"/>
        <v>22</v>
      </c>
      <c r="J4912" s="4">
        <f t="shared" si="690"/>
        <v>90</v>
      </c>
      <c r="K4912" s="2">
        <f t="shared" si="691"/>
        <v>0</v>
      </c>
      <c r="L4912">
        <f t="shared" si="692"/>
        <v>0</v>
      </c>
    </row>
    <row r="4913" spans="1:12" x14ac:dyDescent="0.25">
      <c r="A4913" s="1">
        <v>27</v>
      </c>
      <c r="B4913" s="1">
        <v>57</v>
      </c>
      <c r="C4913" s="1">
        <v>50</v>
      </c>
      <c r="D4913">
        <f t="shared" si="684"/>
        <v>0</v>
      </c>
      <c r="E4913">
        <f t="shared" si="685"/>
        <v>0</v>
      </c>
      <c r="F4913">
        <f t="shared" si="686"/>
        <v>0</v>
      </c>
      <c r="G4913" s="3">
        <f t="shared" si="687"/>
        <v>0</v>
      </c>
      <c r="H4913" s="4">
        <f t="shared" si="688"/>
        <v>27</v>
      </c>
      <c r="I4913" s="4">
        <f t="shared" si="689"/>
        <v>50</v>
      </c>
      <c r="J4913" s="4">
        <f t="shared" si="690"/>
        <v>57</v>
      </c>
      <c r="K4913" s="2">
        <f t="shared" si="691"/>
        <v>0</v>
      </c>
      <c r="L4913">
        <f t="shared" si="692"/>
        <v>0</v>
      </c>
    </row>
    <row r="4914" spans="1:12" x14ac:dyDescent="0.25">
      <c r="A4914" s="1">
        <v>25</v>
      </c>
      <c r="B4914" s="1">
        <v>90</v>
      </c>
      <c r="C4914" s="1">
        <v>4</v>
      </c>
      <c r="D4914">
        <f t="shared" si="684"/>
        <v>0</v>
      </c>
      <c r="E4914">
        <f t="shared" si="685"/>
        <v>0</v>
      </c>
      <c r="F4914">
        <f t="shared" si="686"/>
        <v>0</v>
      </c>
      <c r="G4914" s="3">
        <f t="shared" si="687"/>
        <v>0</v>
      </c>
      <c r="H4914" s="4">
        <f t="shared" si="688"/>
        <v>4</v>
      </c>
      <c r="I4914" s="4">
        <f t="shared" si="689"/>
        <v>25</v>
      </c>
      <c r="J4914" s="4">
        <f t="shared" si="690"/>
        <v>90</v>
      </c>
      <c r="K4914" s="2">
        <f t="shared" si="691"/>
        <v>0</v>
      </c>
      <c r="L4914">
        <f t="shared" si="692"/>
        <v>0</v>
      </c>
    </row>
    <row r="4915" spans="1:12" x14ac:dyDescent="0.25">
      <c r="A4915" s="1">
        <v>95</v>
      </c>
      <c r="B4915" s="1">
        <v>90</v>
      </c>
      <c r="C4915" s="1">
        <v>24</v>
      </c>
      <c r="D4915">
        <f t="shared" si="684"/>
        <v>0</v>
      </c>
      <c r="E4915">
        <f t="shared" si="685"/>
        <v>0</v>
      </c>
      <c r="F4915">
        <f t="shared" si="686"/>
        <v>0</v>
      </c>
      <c r="G4915" s="3">
        <f t="shared" si="687"/>
        <v>0</v>
      </c>
      <c r="H4915" s="4">
        <f t="shared" si="688"/>
        <v>24</v>
      </c>
      <c r="I4915" s="4">
        <f t="shared" si="689"/>
        <v>90</v>
      </c>
      <c r="J4915" s="4">
        <f t="shared" si="690"/>
        <v>95</v>
      </c>
      <c r="K4915" s="2">
        <f t="shared" si="691"/>
        <v>0</v>
      </c>
      <c r="L4915">
        <f t="shared" si="692"/>
        <v>0</v>
      </c>
    </row>
    <row r="4916" spans="1:12" x14ac:dyDescent="0.25">
      <c r="A4916" s="1">
        <v>46</v>
      </c>
      <c r="B4916" s="1">
        <v>99</v>
      </c>
      <c r="C4916" s="1">
        <v>56</v>
      </c>
      <c r="D4916">
        <f t="shared" si="684"/>
        <v>0</v>
      </c>
      <c r="E4916">
        <f t="shared" si="685"/>
        <v>0</v>
      </c>
      <c r="F4916">
        <f t="shared" si="686"/>
        <v>0</v>
      </c>
      <c r="G4916" s="3">
        <f t="shared" si="687"/>
        <v>0</v>
      </c>
      <c r="H4916" s="4">
        <f t="shared" si="688"/>
        <v>46</v>
      </c>
      <c r="I4916" s="4">
        <f t="shared" si="689"/>
        <v>56</v>
      </c>
      <c r="J4916" s="4">
        <f t="shared" si="690"/>
        <v>99</v>
      </c>
      <c r="K4916" s="2">
        <f t="shared" si="691"/>
        <v>0</v>
      </c>
      <c r="L4916">
        <f t="shared" si="692"/>
        <v>0</v>
      </c>
    </row>
    <row r="4917" spans="1:12" x14ac:dyDescent="0.25">
      <c r="A4917" s="1">
        <v>73</v>
      </c>
      <c r="B4917" s="1">
        <v>5</v>
      </c>
      <c r="C4917" s="1">
        <v>90</v>
      </c>
      <c r="D4917">
        <f t="shared" si="684"/>
        <v>0</v>
      </c>
      <c r="E4917">
        <f t="shared" si="685"/>
        <v>0</v>
      </c>
      <c r="F4917">
        <f t="shared" si="686"/>
        <v>0</v>
      </c>
      <c r="G4917" s="3">
        <f t="shared" si="687"/>
        <v>0</v>
      </c>
      <c r="H4917" s="4">
        <f t="shared" si="688"/>
        <v>5</v>
      </c>
      <c r="I4917" s="4">
        <f t="shared" si="689"/>
        <v>73</v>
      </c>
      <c r="J4917" s="4">
        <f t="shared" si="690"/>
        <v>90</v>
      </c>
      <c r="K4917" s="2">
        <f t="shared" si="691"/>
        <v>0</v>
      </c>
      <c r="L4917">
        <f t="shared" si="692"/>
        <v>0</v>
      </c>
    </row>
    <row r="4918" spans="1:12" x14ac:dyDescent="0.25">
      <c r="A4918" s="1">
        <v>8</v>
      </c>
      <c r="B4918" s="1">
        <v>36</v>
      </c>
      <c r="C4918" s="1">
        <v>48</v>
      </c>
      <c r="D4918">
        <f t="shared" si="684"/>
        <v>0</v>
      </c>
      <c r="E4918">
        <f t="shared" si="685"/>
        <v>0</v>
      </c>
      <c r="F4918">
        <f t="shared" si="686"/>
        <v>0</v>
      </c>
      <c r="G4918" s="3">
        <f t="shared" si="687"/>
        <v>0</v>
      </c>
      <c r="H4918" s="4">
        <f t="shared" si="688"/>
        <v>8</v>
      </c>
      <c r="I4918" s="4">
        <f t="shared" si="689"/>
        <v>36</v>
      </c>
      <c r="J4918" s="4">
        <f t="shared" si="690"/>
        <v>48</v>
      </c>
      <c r="K4918" s="2">
        <f t="shared" si="691"/>
        <v>0</v>
      </c>
      <c r="L4918">
        <f t="shared" si="692"/>
        <v>0</v>
      </c>
    </row>
    <row r="4919" spans="1:12" x14ac:dyDescent="0.25">
      <c r="A4919" s="1">
        <v>82</v>
      </c>
      <c r="B4919" s="1">
        <v>61</v>
      </c>
      <c r="C4919" s="1">
        <v>46</v>
      </c>
      <c r="D4919">
        <f t="shared" si="684"/>
        <v>0</v>
      </c>
      <c r="E4919">
        <f t="shared" si="685"/>
        <v>0</v>
      </c>
      <c r="F4919">
        <f t="shared" si="686"/>
        <v>0</v>
      </c>
      <c r="G4919" s="3">
        <f t="shared" si="687"/>
        <v>0</v>
      </c>
      <c r="H4919" s="4">
        <f t="shared" si="688"/>
        <v>46</v>
      </c>
      <c r="I4919" s="4">
        <f t="shared" si="689"/>
        <v>61</v>
      </c>
      <c r="J4919" s="4">
        <f t="shared" si="690"/>
        <v>82</v>
      </c>
      <c r="K4919" s="2">
        <f t="shared" si="691"/>
        <v>0</v>
      </c>
      <c r="L4919">
        <f t="shared" si="692"/>
        <v>0</v>
      </c>
    </row>
    <row r="4920" spans="1:12" x14ac:dyDescent="0.25">
      <c r="A4920" s="1">
        <v>17</v>
      </c>
      <c r="B4920" s="1">
        <v>30</v>
      </c>
      <c r="C4920" s="1">
        <v>68</v>
      </c>
      <c r="D4920">
        <f t="shared" si="684"/>
        <v>0</v>
      </c>
      <c r="E4920">
        <f t="shared" si="685"/>
        <v>0</v>
      </c>
      <c r="F4920">
        <f t="shared" si="686"/>
        <v>0</v>
      </c>
      <c r="G4920" s="3">
        <f t="shared" si="687"/>
        <v>0</v>
      </c>
      <c r="H4920" s="4">
        <f t="shared" si="688"/>
        <v>17</v>
      </c>
      <c r="I4920" s="4">
        <f t="shared" si="689"/>
        <v>30</v>
      </c>
      <c r="J4920" s="4">
        <f t="shared" si="690"/>
        <v>68</v>
      </c>
      <c r="K4920" s="2">
        <f t="shared" si="691"/>
        <v>0</v>
      </c>
      <c r="L4920">
        <f t="shared" si="692"/>
        <v>0</v>
      </c>
    </row>
    <row r="4921" spans="1:12" x14ac:dyDescent="0.25">
      <c r="A4921" s="1">
        <v>98</v>
      </c>
      <c r="B4921" s="1">
        <v>40</v>
      </c>
      <c r="C4921" s="1">
        <v>27</v>
      </c>
      <c r="D4921">
        <f t="shared" si="684"/>
        <v>0</v>
      </c>
      <c r="E4921">
        <f t="shared" si="685"/>
        <v>0</v>
      </c>
      <c r="F4921">
        <f t="shared" si="686"/>
        <v>0</v>
      </c>
      <c r="G4921" s="3">
        <f t="shared" si="687"/>
        <v>0</v>
      </c>
      <c r="H4921" s="4">
        <f t="shared" si="688"/>
        <v>27</v>
      </c>
      <c r="I4921" s="4">
        <f t="shared" si="689"/>
        <v>40</v>
      </c>
      <c r="J4921" s="4">
        <f t="shared" si="690"/>
        <v>98</v>
      </c>
      <c r="K4921" s="2">
        <f t="shared" si="691"/>
        <v>0</v>
      </c>
      <c r="L4921">
        <f t="shared" si="692"/>
        <v>0</v>
      </c>
    </row>
    <row r="4922" spans="1:12" x14ac:dyDescent="0.25">
      <c r="A4922" s="1">
        <v>8</v>
      </c>
      <c r="B4922" s="1">
        <v>93</v>
      </c>
      <c r="C4922" s="1">
        <v>17</v>
      </c>
      <c r="D4922">
        <f t="shared" si="684"/>
        <v>0</v>
      </c>
      <c r="E4922">
        <f t="shared" si="685"/>
        <v>0</v>
      </c>
      <c r="F4922">
        <f t="shared" si="686"/>
        <v>0</v>
      </c>
      <c r="G4922" s="3">
        <f t="shared" si="687"/>
        <v>0</v>
      </c>
      <c r="H4922" s="4">
        <f t="shared" si="688"/>
        <v>8</v>
      </c>
      <c r="I4922" s="4">
        <f t="shared" si="689"/>
        <v>17</v>
      </c>
      <c r="J4922" s="4">
        <f t="shared" si="690"/>
        <v>93</v>
      </c>
      <c r="K4922" s="2">
        <f t="shared" si="691"/>
        <v>0</v>
      </c>
      <c r="L4922">
        <f t="shared" si="692"/>
        <v>0</v>
      </c>
    </row>
    <row r="4923" spans="1:12" x14ac:dyDescent="0.25">
      <c r="A4923" s="1">
        <v>8</v>
      </c>
      <c r="B4923" s="1">
        <v>100</v>
      </c>
      <c r="C4923" s="1">
        <v>78</v>
      </c>
      <c r="D4923">
        <f t="shared" si="684"/>
        <v>0</v>
      </c>
      <c r="E4923">
        <f t="shared" si="685"/>
        <v>0</v>
      </c>
      <c r="F4923">
        <f t="shared" si="686"/>
        <v>0</v>
      </c>
      <c r="G4923" s="3">
        <f t="shared" si="687"/>
        <v>0</v>
      </c>
      <c r="H4923" s="4">
        <f t="shared" si="688"/>
        <v>8</v>
      </c>
      <c r="I4923" s="4">
        <f t="shared" si="689"/>
        <v>78</v>
      </c>
      <c r="J4923" s="4">
        <f t="shared" si="690"/>
        <v>100</v>
      </c>
      <c r="K4923" s="2">
        <f t="shared" si="691"/>
        <v>0</v>
      </c>
      <c r="L4923">
        <f t="shared" si="692"/>
        <v>0</v>
      </c>
    </row>
    <row r="4924" spans="1:12" x14ac:dyDescent="0.25">
      <c r="A4924" s="1">
        <v>94</v>
      </c>
      <c r="B4924" s="1">
        <v>56</v>
      </c>
      <c r="C4924" s="1">
        <v>29</v>
      </c>
      <c r="D4924">
        <f t="shared" si="684"/>
        <v>0</v>
      </c>
      <c r="E4924">
        <f t="shared" si="685"/>
        <v>0</v>
      </c>
      <c r="F4924">
        <f t="shared" si="686"/>
        <v>0</v>
      </c>
      <c r="G4924" s="3">
        <f t="shared" si="687"/>
        <v>0</v>
      </c>
      <c r="H4924" s="4">
        <f t="shared" si="688"/>
        <v>29</v>
      </c>
      <c r="I4924" s="4">
        <f t="shared" si="689"/>
        <v>56</v>
      </c>
      <c r="J4924" s="4">
        <f t="shared" si="690"/>
        <v>94</v>
      </c>
      <c r="K4924" s="2">
        <f t="shared" si="691"/>
        <v>0</v>
      </c>
      <c r="L4924">
        <f t="shared" si="692"/>
        <v>0</v>
      </c>
    </row>
    <row r="4925" spans="1:12" x14ac:dyDescent="0.25">
      <c r="A4925" s="1">
        <v>28</v>
      </c>
      <c r="B4925" s="1">
        <v>20</v>
      </c>
      <c r="C4925" s="1">
        <v>28</v>
      </c>
      <c r="D4925">
        <f t="shared" si="684"/>
        <v>0</v>
      </c>
      <c r="E4925">
        <f t="shared" si="685"/>
        <v>0</v>
      </c>
      <c r="F4925">
        <f t="shared" si="686"/>
        <v>0</v>
      </c>
      <c r="G4925" s="3">
        <f t="shared" si="687"/>
        <v>0</v>
      </c>
      <c r="H4925" s="4">
        <f t="shared" si="688"/>
        <v>20</v>
      </c>
      <c r="I4925" s="4">
        <f t="shared" si="689"/>
        <v>28</v>
      </c>
      <c r="J4925" s="4">
        <f t="shared" si="690"/>
        <v>28</v>
      </c>
      <c r="K4925" s="2">
        <f t="shared" si="691"/>
        <v>0</v>
      </c>
      <c r="L4925">
        <f t="shared" si="692"/>
        <v>0</v>
      </c>
    </row>
    <row r="4926" spans="1:12" x14ac:dyDescent="0.25">
      <c r="A4926" s="1">
        <v>53</v>
      </c>
      <c r="B4926" s="1">
        <v>1</v>
      </c>
      <c r="C4926" s="1">
        <v>65</v>
      </c>
      <c r="D4926">
        <f t="shared" si="684"/>
        <v>0</v>
      </c>
      <c r="E4926">
        <f t="shared" si="685"/>
        <v>0</v>
      </c>
      <c r="F4926">
        <f t="shared" si="686"/>
        <v>0</v>
      </c>
      <c r="G4926" s="3">
        <f t="shared" si="687"/>
        <v>0</v>
      </c>
      <c r="H4926" s="4">
        <f t="shared" si="688"/>
        <v>1</v>
      </c>
      <c r="I4926" s="4">
        <f t="shared" si="689"/>
        <v>53</v>
      </c>
      <c r="J4926" s="4">
        <f t="shared" si="690"/>
        <v>65</v>
      </c>
      <c r="K4926" s="2">
        <f t="shared" si="691"/>
        <v>0</v>
      </c>
      <c r="L4926">
        <f t="shared" si="692"/>
        <v>0</v>
      </c>
    </row>
    <row r="4927" spans="1:12" x14ac:dyDescent="0.25">
      <c r="A4927" s="1">
        <v>84</v>
      </c>
      <c r="B4927" s="1">
        <v>70</v>
      </c>
      <c r="C4927" s="1">
        <v>3</v>
      </c>
      <c r="D4927">
        <f t="shared" si="684"/>
        <v>0</v>
      </c>
      <c r="E4927">
        <f t="shared" si="685"/>
        <v>0</v>
      </c>
      <c r="F4927">
        <f t="shared" si="686"/>
        <v>0</v>
      </c>
      <c r="G4927" s="3">
        <f t="shared" si="687"/>
        <v>0</v>
      </c>
      <c r="H4927" s="4">
        <f t="shared" si="688"/>
        <v>3</v>
      </c>
      <c r="I4927" s="4">
        <f t="shared" si="689"/>
        <v>70</v>
      </c>
      <c r="J4927" s="4">
        <f t="shared" si="690"/>
        <v>84</v>
      </c>
      <c r="K4927" s="2">
        <f t="shared" si="691"/>
        <v>0</v>
      </c>
      <c r="L4927">
        <f t="shared" si="692"/>
        <v>0</v>
      </c>
    </row>
    <row r="4928" spans="1:12" x14ac:dyDescent="0.25">
      <c r="A4928" s="1">
        <v>16</v>
      </c>
      <c r="B4928" s="1">
        <v>83</v>
      </c>
      <c r="C4928" s="1">
        <v>36</v>
      </c>
      <c r="D4928">
        <f t="shared" si="684"/>
        <v>0</v>
      </c>
      <c r="E4928">
        <f t="shared" si="685"/>
        <v>0</v>
      </c>
      <c r="F4928">
        <f t="shared" si="686"/>
        <v>0</v>
      </c>
      <c r="G4928" s="3">
        <f t="shared" si="687"/>
        <v>0</v>
      </c>
      <c r="H4928" s="4">
        <f t="shared" si="688"/>
        <v>16</v>
      </c>
      <c r="I4928" s="4">
        <f t="shared" si="689"/>
        <v>36</v>
      </c>
      <c r="J4928" s="4">
        <f t="shared" si="690"/>
        <v>83</v>
      </c>
      <c r="K4928" s="2">
        <f t="shared" si="691"/>
        <v>0</v>
      </c>
      <c r="L4928">
        <f t="shared" si="692"/>
        <v>0</v>
      </c>
    </row>
    <row r="4929" spans="1:12" x14ac:dyDescent="0.25">
      <c r="A4929" s="1">
        <v>49</v>
      </c>
      <c r="B4929" s="1">
        <v>70</v>
      </c>
      <c r="C4929" s="1">
        <v>16</v>
      </c>
      <c r="D4929">
        <f t="shared" si="684"/>
        <v>0</v>
      </c>
      <c r="E4929">
        <f t="shared" si="685"/>
        <v>0</v>
      </c>
      <c r="F4929">
        <f t="shared" si="686"/>
        <v>0</v>
      </c>
      <c r="G4929" s="3">
        <f t="shared" si="687"/>
        <v>0</v>
      </c>
      <c r="H4929" s="4">
        <f t="shared" si="688"/>
        <v>16</v>
      </c>
      <c r="I4929" s="4">
        <f t="shared" si="689"/>
        <v>49</v>
      </c>
      <c r="J4929" s="4">
        <f t="shared" si="690"/>
        <v>70</v>
      </c>
      <c r="K4929" s="2">
        <f t="shared" si="691"/>
        <v>0</v>
      </c>
      <c r="L4929">
        <f t="shared" si="692"/>
        <v>0</v>
      </c>
    </row>
    <row r="4930" spans="1:12" x14ac:dyDescent="0.25">
      <c r="A4930" s="1">
        <v>67</v>
      </c>
      <c r="B4930" s="1">
        <v>22</v>
      </c>
      <c r="C4930" s="1">
        <v>69</v>
      </c>
      <c r="D4930">
        <f t="shared" ref="D4930:D4993" si="693">IF(A4930^2=B4930^2+C4930^2,1,0)</f>
        <v>0</v>
      </c>
      <c r="E4930">
        <f t="shared" ref="E4930:E4993" si="694">IF(B4930^2=A4930^2+C4930^2,1,0)</f>
        <v>0</v>
      </c>
      <c r="F4930">
        <f t="shared" ref="F4930:F4993" si="695">IF(C4930^2=A4930^2+B4930^2,1,0)</f>
        <v>0</v>
      </c>
      <c r="G4930" s="3">
        <f t="shared" ref="G4930:G4993" si="696">SUM(D4930:F4930)</f>
        <v>0</v>
      </c>
      <c r="H4930" s="4">
        <f t="shared" ref="H4930:H4993" si="697">SMALL(A4930:C4930,1)</f>
        <v>22</v>
      </c>
      <c r="I4930" s="4">
        <f t="shared" ref="I4930:I4993" si="698">SMALL(A4930:C4930,2)</f>
        <v>67</v>
      </c>
      <c r="J4930" s="4">
        <f t="shared" ref="J4930:J4993" si="699">SMALL(A4930:C4930,3)</f>
        <v>69</v>
      </c>
      <c r="K4930" s="2">
        <f t="shared" ref="K4930:K4993" si="700">IF(J4930^2=I4930^2+H4930^2,1,0)</f>
        <v>0</v>
      </c>
      <c r="L4930">
        <f t="shared" ref="L4930:L4993" si="701">IF(MAX(A4930:C4930)^2=SUMSQ(A4930:C4930)-MAX(A4930:C4930)^2,1,0)</f>
        <v>0</v>
      </c>
    </row>
    <row r="4931" spans="1:12" x14ac:dyDescent="0.25">
      <c r="A4931" s="1">
        <v>4</v>
      </c>
      <c r="B4931" s="1">
        <v>38</v>
      </c>
      <c r="C4931" s="1">
        <v>73</v>
      </c>
      <c r="D4931">
        <f t="shared" si="693"/>
        <v>0</v>
      </c>
      <c r="E4931">
        <f t="shared" si="694"/>
        <v>0</v>
      </c>
      <c r="F4931">
        <f t="shared" si="695"/>
        <v>0</v>
      </c>
      <c r="G4931" s="3">
        <f t="shared" si="696"/>
        <v>0</v>
      </c>
      <c r="H4931" s="4">
        <f t="shared" si="697"/>
        <v>4</v>
      </c>
      <c r="I4931" s="4">
        <f t="shared" si="698"/>
        <v>38</v>
      </c>
      <c r="J4931" s="4">
        <f t="shared" si="699"/>
        <v>73</v>
      </c>
      <c r="K4931" s="2">
        <f t="shared" si="700"/>
        <v>0</v>
      </c>
      <c r="L4931">
        <f t="shared" si="701"/>
        <v>0</v>
      </c>
    </row>
    <row r="4932" spans="1:12" x14ac:dyDescent="0.25">
      <c r="A4932" s="1">
        <v>6</v>
      </c>
      <c r="B4932" s="1">
        <v>11</v>
      </c>
      <c r="C4932" s="1">
        <v>97</v>
      </c>
      <c r="D4932">
        <f t="shared" si="693"/>
        <v>0</v>
      </c>
      <c r="E4932">
        <f t="shared" si="694"/>
        <v>0</v>
      </c>
      <c r="F4932">
        <f t="shared" si="695"/>
        <v>0</v>
      </c>
      <c r="G4932" s="3">
        <f t="shared" si="696"/>
        <v>0</v>
      </c>
      <c r="H4932" s="4">
        <f t="shared" si="697"/>
        <v>6</v>
      </c>
      <c r="I4932" s="4">
        <f t="shared" si="698"/>
        <v>11</v>
      </c>
      <c r="J4932" s="4">
        <f t="shared" si="699"/>
        <v>97</v>
      </c>
      <c r="K4932" s="2">
        <f t="shared" si="700"/>
        <v>0</v>
      </c>
      <c r="L4932">
        <f t="shared" si="701"/>
        <v>0</v>
      </c>
    </row>
    <row r="4933" spans="1:12" x14ac:dyDescent="0.25">
      <c r="A4933" s="1">
        <v>49</v>
      </c>
      <c r="B4933" s="1">
        <v>20</v>
      </c>
      <c r="C4933" s="1">
        <v>19</v>
      </c>
      <c r="D4933">
        <f t="shared" si="693"/>
        <v>0</v>
      </c>
      <c r="E4933">
        <f t="shared" si="694"/>
        <v>0</v>
      </c>
      <c r="F4933">
        <f t="shared" si="695"/>
        <v>0</v>
      </c>
      <c r="G4933" s="3">
        <f t="shared" si="696"/>
        <v>0</v>
      </c>
      <c r="H4933" s="4">
        <f t="shared" si="697"/>
        <v>19</v>
      </c>
      <c r="I4933" s="4">
        <f t="shared" si="698"/>
        <v>20</v>
      </c>
      <c r="J4933" s="4">
        <f t="shared" si="699"/>
        <v>49</v>
      </c>
      <c r="K4933" s="2">
        <f t="shared" si="700"/>
        <v>0</v>
      </c>
      <c r="L4933">
        <f t="shared" si="701"/>
        <v>0</v>
      </c>
    </row>
    <row r="4934" spans="1:12" x14ac:dyDescent="0.25">
      <c r="A4934" s="1">
        <v>41</v>
      </c>
      <c r="B4934" s="1">
        <v>93</v>
      </c>
      <c r="C4934" s="1">
        <v>89</v>
      </c>
      <c r="D4934">
        <f t="shared" si="693"/>
        <v>0</v>
      </c>
      <c r="E4934">
        <f t="shared" si="694"/>
        <v>0</v>
      </c>
      <c r="F4934">
        <f t="shared" si="695"/>
        <v>0</v>
      </c>
      <c r="G4934" s="3">
        <f t="shared" si="696"/>
        <v>0</v>
      </c>
      <c r="H4934" s="4">
        <f t="shared" si="697"/>
        <v>41</v>
      </c>
      <c r="I4934" s="4">
        <f t="shared" si="698"/>
        <v>89</v>
      </c>
      <c r="J4934" s="4">
        <f t="shared" si="699"/>
        <v>93</v>
      </c>
      <c r="K4934" s="2">
        <f t="shared" si="700"/>
        <v>0</v>
      </c>
      <c r="L4934">
        <f t="shared" si="701"/>
        <v>0</v>
      </c>
    </row>
    <row r="4935" spans="1:12" x14ac:dyDescent="0.25">
      <c r="A4935" s="1">
        <v>31</v>
      </c>
      <c r="B4935" s="1">
        <v>68</v>
      </c>
      <c r="C4935" s="1">
        <v>56</v>
      </c>
      <c r="D4935">
        <f t="shared" si="693"/>
        <v>0</v>
      </c>
      <c r="E4935">
        <f t="shared" si="694"/>
        <v>0</v>
      </c>
      <c r="F4935">
        <f t="shared" si="695"/>
        <v>0</v>
      </c>
      <c r="G4935" s="3">
        <f t="shared" si="696"/>
        <v>0</v>
      </c>
      <c r="H4935" s="4">
        <f t="shared" si="697"/>
        <v>31</v>
      </c>
      <c r="I4935" s="4">
        <f t="shared" si="698"/>
        <v>56</v>
      </c>
      <c r="J4935" s="4">
        <f t="shared" si="699"/>
        <v>68</v>
      </c>
      <c r="K4935" s="2">
        <f t="shared" si="700"/>
        <v>0</v>
      </c>
      <c r="L4935">
        <f t="shared" si="701"/>
        <v>0</v>
      </c>
    </row>
    <row r="4936" spans="1:12" x14ac:dyDescent="0.25">
      <c r="A4936" s="1">
        <v>81</v>
      </c>
      <c r="B4936" s="1">
        <v>84</v>
      </c>
      <c r="C4936" s="1">
        <v>38</v>
      </c>
      <c r="D4936">
        <f t="shared" si="693"/>
        <v>0</v>
      </c>
      <c r="E4936">
        <f t="shared" si="694"/>
        <v>0</v>
      </c>
      <c r="F4936">
        <f t="shared" si="695"/>
        <v>0</v>
      </c>
      <c r="G4936" s="3">
        <f t="shared" si="696"/>
        <v>0</v>
      </c>
      <c r="H4936" s="4">
        <f t="shared" si="697"/>
        <v>38</v>
      </c>
      <c r="I4936" s="4">
        <f t="shared" si="698"/>
        <v>81</v>
      </c>
      <c r="J4936" s="4">
        <f t="shared" si="699"/>
        <v>84</v>
      </c>
      <c r="K4936" s="2">
        <f t="shared" si="700"/>
        <v>0</v>
      </c>
      <c r="L4936">
        <f t="shared" si="701"/>
        <v>0</v>
      </c>
    </row>
    <row r="4937" spans="1:12" x14ac:dyDescent="0.25">
      <c r="A4937" s="1">
        <v>23</v>
      </c>
      <c r="B4937" s="1">
        <v>62</v>
      </c>
      <c r="C4937" s="1">
        <v>21</v>
      </c>
      <c r="D4937">
        <f t="shared" si="693"/>
        <v>0</v>
      </c>
      <c r="E4937">
        <f t="shared" si="694"/>
        <v>0</v>
      </c>
      <c r="F4937">
        <f t="shared" si="695"/>
        <v>0</v>
      </c>
      <c r="G4937" s="3">
        <f t="shared" si="696"/>
        <v>0</v>
      </c>
      <c r="H4937" s="4">
        <f t="shared" si="697"/>
        <v>21</v>
      </c>
      <c r="I4937" s="4">
        <f t="shared" si="698"/>
        <v>23</v>
      </c>
      <c r="J4937" s="4">
        <f t="shared" si="699"/>
        <v>62</v>
      </c>
      <c r="K4937" s="2">
        <f t="shared" si="700"/>
        <v>0</v>
      </c>
      <c r="L4937">
        <f t="shared" si="701"/>
        <v>0</v>
      </c>
    </row>
    <row r="4938" spans="1:12" x14ac:dyDescent="0.25">
      <c r="A4938" s="1">
        <v>42</v>
      </c>
      <c r="B4938" s="1">
        <v>88</v>
      </c>
      <c r="C4938" s="1">
        <v>54</v>
      </c>
      <c r="D4938">
        <f t="shared" si="693"/>
        <v>0</v>
      </c>
      <c r="E4938">
        <f t="shared" si="694"/>
        <v>0</v>
      </c>
      <c r="F4938">
        <f t="shared" si="695"/>
        <v>0</v>
      </c>
      <c r="G4938" s="3">
        <f t="shared" si="696"/>
        <v>0</v>
      </c>
      <c r="H4938" s="4">
        <f t="shared" si="697"/>
        <v>42</v>
      </c>
      <c r="I4938" s="4">
        <f t="shared" si="698"/>
        <v>54</v>
      </c>
      <c r="J4938" s="4">
        <f t="shared" si="699"/>
        <v>88</v>
      </c>
      <c r="K4938" s="2">
        <f t="shared" si="700"/>
        <v>0</v>
      </c>
      <c r="L4938">
        <f t="shared" si="701"/>
        <v>0</v>
      </c>
    </row>
    <row r="4939" spans="1:12" x14ac:dyDescent="0.25">
      <c r="A4939" s="1">
        <v>74</v>
      </c>
      <c r="B4939" s="1">
        <v>73</v>
      </c>
      <c r="C4939" s="1">
        <v>60</v>
      </c>
      <c r="D4939">
        <f t="shared" si="693"/>
        <v>0</v>
      </c>
      <c r="E4939">
        <f t="shared" si="694"/>
        <v>0</v>
      </c>
      <c r="F4939">
        <f t="shared" si="695"/>
        <v>0</v>
      </c>
      <c r="G4939" s="3">
        <f t="shared" si="696"/>
        <v>0</v>
      </c>
      <c r="H4939" s="4">
        <f t="shared" si="697"/>
        <v>60</v>
      </c>
      <c r="I4939" s="4">
        <f t="shared" si="698"/>
        <v>73</v>
      </c>
      <c r="J4939" s="4">
        <f t="shared" si="699"/>
        <v>74</v>
      </c>
      <c r="K4939" s="2">
        <f t="shared" si="700"/>
        <v>0</v>
      </c>
      <c r="L4939">
        <f t="shared" si="701"/>
        <v>0</v>
      </c>
    </row>
    <row r="4940" spans="1:12" x14ac:dyDescent="0.25">
      <c r="A4940" s="1">
        <v>25</v>
      </c>
      <c r="B4940" s="1">
        <v>15</v>
      </c>
      <c r="C4940" s="1">
        <v>49</v>
      </c>
      <c r="D4940">
        <f t="shared" si="693"/>
        <v>0</v>
      </c>
      <c r="E4940">
        <f t="shared" si="694"/>
        <v>0</v>
      </c>
      <c r="F4940">
        <f t="shared" si="695"/>
        <v>0</v>
      </c>
      <c r="G4940" s="3">
        <f t="shared" si="696"/>
        <v>0</v>
      </c>
      <c r="H4940" s="4">
        <f t="shared" si="697"/>
        <v>15</v>
      </c>
      <c r="I4940" s="4">
        <f t="shared" si="698"/>
        <v>25</v>
      </c>
      <c r="J4940" s="4">
        <f t="shared" si="699"/>
        <v>49</v>
      </c>
      <c r="K4940" s="2">
        <f t="shared" si="700"/>
        <v>0</v>
      </c>
      <c r="L4940">
        <f t="shared" si="701"/>
        <v>0</v>
      </c>
    </row>
    <row r="4941" spans="1:12" x14ac:dyDescent="0.25">
      <c r="A4941" s="1">
        <v>37</v>
      </c>
      <c r="B4941" s="1">
        <v>66</v>
      </c>
      <c r="C4941" s="1">
        <v>7</v>
      </c>
      <c r="D4941">
        <f t="shared" si="693"/>
        <v>0</v>
      </c>
      <c r="E4941">
        <f t="shared" si="694"/>
        <v>0</v>
      </c>
      <c r="F4941">
        <f t="shared" si="695"/>
        <v>0</v>
      </c>
      <c r="G4941" s="3">
        <f t="shared" si="696"/>
        <v>0</v>
      </c>
      <c r="H4941" s="4">
        <f t="shared" si="697"/>
        <v>7</v>
      </c>
      <c r="I4941" s="4">
        <f t="shared" si="698"/>
        <v>37</v>
      </c>
      <c r="J4941" s="4">
        <f t="shared" si="699"/>
        <v>66</v>
      </c>
      <c r="K4941" s="2">
        <f t="shared" si="700"/>
        <v>0</v>
      </c>
      <c r="L4941">
        <f t="shared" si="701"/>
        <v>0</v>
      </c>
    </row>
    <row r="4942" spans="1:12" x14ac:dyDescent="0.25">
      <c r="A4942" s="1">
        <v>83</v>
      </c>
      <c r="B4942" s="1">
        <v>90</v>
      </c>
      <c r="C4942" s="1">
        <v>28</v>
      </c>
      <c r="D4942">
        <f t="shared" si="693"/>
        <v>0</v>
      </c>
      <c r="E4942">
        <f t="shared" si="694"/>
        <v>0</v>
      </c>
      <c r="F4942">
        <f t="shared" si="695"/>
        <v>0</v>
      </c>
      <c r="G4942" s="3">
        <f t="shared" si="696"/>
        <v>0</v>
      </c>
      <c r="H4942" s="4">
        <f t="shared" si="697"/>
        <v>28</v>
      </c>
      <c r="I4942" s="4">
        <f t="shared" si="698"/>
        <v>83</v>
      </c>
      <c r="J4942" s="4">
        <f t="shared" si="699"/>
        <v>90</v>
      </c>
      <c r="K4942" s="2">
        <f t="shared" si="700"/>
        <v>0</v>
      </c>
      <c r="L4942">
        <f t="shared" si="701"/>
        <v>0</v>
      </c>
    </row>
    <row r="4943" spans="1:12" x14ac:dyDescent="0.25">
      <c r="A4943" s="1">
        <v>18</v>
      </c>
      <c r="B4943" s="1">
        <v>42</v>
      </c>
      <c r="C4943" s="1">
        <v>15</v>
      </c>
      <c r="D4943">
        <f t="shared" si="693"/>
        <v>0</v>
      </c>
      <c r="E4943">
        <f t="shared" si="694"/>
        <v>0</v>
      </c>
      <c r="F4943">
        <f t="shared" si="695"/>
        <v>0</v>
      </c>
      <c r="G4943" s="3">
        <f t="shared" si="696"/>
        <v>0</v>
      </c>
      <c r="H4943" s="4">
        <f t="shared" si="697"/>
        <v>15</v>
      </c>
      <c r="I4943" s="4">
        <f t="shared" si="698"/>
        <v>18</v>
      </c>
      <c r="J4943" s="4">
        <f t="shared" si="699"/>
        <v>42</v>
      </c>
      <c r="K4943" s="2">
        <f t="shared" si="700"/>
        <v>0</v>
      </c>
      <c r="L4943">
        <f t="shared" si="701"/>
        <v>0</v>
      </c>
    </row>
    <row r="4944" spans="1:12" x14ac:dyDescent="0.25">
      <c r="A4944" s="1">
        <v>67</v>
      </c>
      <c r="B4944" s="1">
        <v>74</v>
      </c>
      <c r="C4944" s="1">
        <v>98</v>
      </c>
      <c r="D4944">
        <f t="shared" si="693"/>
        <v>0</v>
      </c>
      <c r="E4944">
        <f t="shared" si="694"/>
        <v>0</v>
      </c>
      <c r="F4944">
        <f t="shared" si="695"/>
        <v>0</v>
      </c>
      <c r="G4944" s="3">
        <f t="shared" si="696"/>
        <v>0</v>
      </c>
      <c r="H4944" s="4">
        <f t="shared" si="697"/>
        <v>67</v>
      </c>
      <c r="I4944" s="4">
        <f t="shared" si="698"/>
        <v>74</v>
      </c>
      <c r="J4944" s="4">
        <f t="shared" si="699"/>
        <v>98</v>
      </c>
      <c r="K4944" s="2">
        <f t="shared" si="700"/>
        <v>0</v>
      </c>
      <c r="L4944">
        <f t="shared" si="701"/>
        <v>0</v>
      </c>
    </row>
    <row r="4945" spans="1:12" x14ac:dyDescent="0.25">
      <c r="A4945" s="1">
        <v>96</v>
      </c>
      <c r="B4945" s="1">
        <v>77</v>
      </c>
      <c r="C4945" s="1">
        <v>28</v>
      </c>
      <c r="D4945">
        <f t="shared" si="693"/>
        <v>0</v>
      </c>
      <c r="E4945">
        <f t="shared" si="694"/>
        <v>0</v>
      </c>
      <c r="F4945">
        <f t="shared" si="695"/>
        <v>0</v>
      </c>
      <c r="G4945" s="3">
        <f t="shared" si="696"/>
        <v>0</v>
      </c>
      <c r="H4945" s="4">
        <f t="shared" si="697"/>
        <v>28</v>
      </c>
      <c r="I4945" s="4">
        <f t="shared" si="698"/>
        <v>77</v>
      </c>
      <c r="J4945" s="4">
        <f t="shared" si="699"/>
        <v>96</v>
      </c>
      <c r="K4945" s="2">
        <f t="shared" si="700"/>
        <v>0</v>
      </c>
      <c r="L4945">
        <f t="shared" si="701"/>
        <v>0</v>
      </c>
    </row>
    <row r="4946" spans="1:12" x14ac:dyDescent="0.25">
      <c r="A4946" s="1">
        <v>89</v>
      </c>
      <c r="B4946" s="1">
        <v>11</v>
      </c>
      <c r="C4946" s="1">
        <v>70</v>
      </c>
      <c r="D4946">
        <f t="shared" si="693"/>
        <v>0</v>
      </c>
      <c r="E4946">
        <f t="shared" si="694"/>
        <v>0</v>
      </c>
      <c r="F4946">
        <f t="shared" si="695"/>
        <v>0</v>
      </c>
      <c r="G4946" s="3">
        <f t="shared" si="696"/>
        <v>0</v>
      </c>
      <c r="H4946" s="4">
        <f t="shared" si="697"/>
        <v>11</v>
      </c>
      <c r="I4946" s="4">
        <f t="shared" si="698"/>
        <v>70</v>
      </c>
      <c r="J4946" s="4">
        <f t="shared" si="699"/>
        <v>89</v>
      </c>
      <c r="K4946" s="2">
        <f t="shared" si="700"/>
        <v>0</v>
      </c>
      <c r="L4946">
        <f t="shared" si="701"/>
        <v>0</v>
      </c>
    </row>
    <row r="4947" spans="1:12" x14ac:dyDescent="0.25">
      <c r="A4947" s="1">
        <v>29</v>
      </c>
      <c r="B4947" s="1">
        <v>15</v>
      </c>
      <c r="C4947" s="1">
        <v>80</v>
      </c>
      <c r="D4947">
        <f t="shared" si="693"/>
        <v>0</v>
      </c>
      <c r="E4947">
        <f t="shared" si="694"/>
        <v>0</v>
      </c>
      <c r="F4947">
        <f t="shared" si="695"/>
        <v>0</v>
      </c>
      <c r="G4947" s="3">
        <f t="shared" si="696"/>
        <v>0</v>
      </c>
      <c r="H4947" s="4">
        <f t="shared" si="697"/>
        <v>15</v>
      </c>
      <c r="I4947" s="4">
        <f t="shared" si="698"/>
        <v>29</v>
      </c>
      <c r="J4947" s="4">
        <f t="shared" si="699"/>
        <v>80</v>
      </c>
      <c r="K4947" s="2">
        <f t="shared" si="700"/>
        <v>0</v>
      </c>
      <c r="L4947">
        <f t="shared" si="701"/>
        <v>0</v>
      </c>
    </row>
    <row r="4948" spans="1:12" x14ac:dyDescent="0.25">
      <c r="A4948" s="1">
        <v>42</v>
      </c>
      <c r="B4948" s="1">
        <v>49</v>
      </c>
      <c r="C4948" s="1">
        <v>4</v>
      </c>
      <c r="D4948">
        <f t="shared" si="693"/>
        <v>0</v>
      </c>
      <c r="E4948">
        <f t="shared" si="694"/>
        <v>0</v>
      </c>
      <c r="F4948">
        <f t="shared" si="695"/>
        <v>0</v>
      </c>
      <c r="G4948" s="3">
        <f t="shared" si="696"/>
        <v>0</v>
      </c>
      <c r="H4948" s="4">
        <f t="shared" si="697"/>
        <v>4</v>
      </c>
      <c r="I4948" s="4">
        <f t="shared" si="698"/>
        <v>42</v>
      </c>
      <c r="J4948" s="4">
        <f t="shared" si="699"/>
        <v>49</v>
      </c>
      <c r="K4948" s="2">
        <f t="shared" si="700"/>
        <v>0</v>
      </c>
      <c r="L4948">
        <f t="shared" si="701"/>
        <v>0</v>
      </c>
    </row>
    <row r="4949" spans="1:12" x14ac:dyDescent="0.25">
      <c r="A4949" s="1">
        <v>26</v>
      </c>
      <c r="B4949" s="1">
        <v>92</v>
      </c>
      <c r="C4949" s="1">
        <v>48</v>
      </c>
      <c r="D4949">
        <f t="shared" si="693"/>
        <v>0</v>
      </c>
      <c r="E4949">
        <f t="shared" si="694"/>
        <v>0</v>
      </c>
      <c r="F4949">
        <f t="shared" si="695"/>
        <v>0</v>
      </c>
      <c r="G4949" s="3">
        <f t="shared" si="696"/>
        <v>0</v>
      </c>
      <c r="H4949" s="4">
        <f t="shared" si="697"/>
        <v>26</v>
      </c>
      <c r="I4949" s="4">
        <f t="shared" si="698"/>
        <v>48</v>
      </c>
      <c r="J4949" s="4">
        <f t="shared" si="699"/>
        <v>92</v>
      </c>
      <c r="K4949" s="2">
        <f t="shared" si="700"/>
        <v>0</v>
      </c>
      <c r="L4949">
        <f t="shared" si="701"/>
        <v>0</v>
      </c>
    </row>
    <row r="4950" spans="1:12" x14ac:dyDescent="0.25">
      <c r="A4950" s="1">
        <v>79</v>
      </c>
      <c r="B4950" s="1">
        <v>33</v>
      </c>
      <c r="C4950" s="1">
        <v>37</v>
      </c>
      <c r="D4950">
        <f t="shared" si="693"/>
        <v>0</v>
      </c>
      <c r="E4950">
        <f t="shared" si="694"/>
        <v>0</v>
      </c>
      <c r="F4950">
        <f t="shared" si="695"/>
        <v>0</v>
      </c>
      <c r="G4950" s="3">
        <f t="shared" si="696"/>
        <v>0</v>
      </c>
      <c r="H4950" s="4">
        <f t="shared" si="697"/>
        <v>33</v>
      </c>
      <c r="I4950" s="4">
        <f t="shared" si="698"/>
        <v>37</v>
      </c>
      <c r="J4950" s="4">
        <f t="shared" si="699"/>
        <v>79</v>
      </c>
      <c r="K4950" s="2">
        <f t="shared" si="700"/>
        <v>0</v>
      </c>
      <c r="L4950">
        <f t="shared" si="701"/>
        <v>0</v>
      </c>
    </row>
    <row r="4951" spans="1:12" x14ac:dyDescent="0.25">
      <c r="A4951" s="1">
        <v>10</v>
      </c>
      <c r="B4951" s="1">
        <v>94</v>
      </c>
      <c r="C4951" s="1">
        <v>71</v>
      </c>
      <c r="D4951">
        <f t="shared" si="693"/>
        <v>0</v>
      </c>
      <c r="E4951">
        <f t="shared" si="694"/>
        <v>0</v>
      </c>
      <c r="F4951">
        <f t="shared" si="695"/>
        <v>0</v>
      </c>
      <c r="G4951" s="3">
        <f t="shared" si="696"/>
        <v>0</v>
      </c>
      <c r="H4951" s="4">
        <f t="shared" si="697"/>
        <v>10</v>
      </c>
      <c r="I4951" s="4">
        <f t="shared" si="698"/>
        <v>71</v>
      </c>
      <c r="J4951" s="4">
        <f t="shared" si="699"/>
        <v>94</v>
      </c>
      <c r="K4951" s="2">
        <f t="shared" si="700"/>
        <v>0</v>
      </c>
      <c r="L4951">
        <f t="shared" si="701"/>
        <v>0</v>
      </c>
    </row>
    <row r="4952" spans="1:12" x14ac:dyDescent="0.25">
      <c r="A4952" s="1">
        <v>93</v>
      </c>
      <c r="B4952" s="1">
        <v>79</v>
      </c>
      <c r="C4952" s="1">
        <v>97</v>
      </c>
      <c r="D4952">
        <f t="shared" si="693"/>
        <v>0</v>
      </c>
      <c r="E4952">
        <f t="shared" si="694"/>
        <v>0</v>
      </c>
      <c r="F4952">
        <f t="shared" si="695"/>
        <v>0</v>
      </c>
      <c r="G4952" s="3">
        <f t="shared" si="696"/>
        <v>0</v>
      </c>
      <c r="H4952" s="4">
        <f t="shared" si="697"/>
        <v>79</v>
      </c>
      <c r="I4952" s="4">
        <f t="shared" si="698"/>
        <v>93</v>
      </c>
      <c r="J4952" s="4">
        <f t="shared" si="699"/>
        <v>97</v>
      </c>
      <c r="K4952" s="2">
        <f t="shared" si="700"/>
        <v>0</v>
      </c>
      <c r="L4952">
        <f t="shared" si="701"/>
        <v>0</v>
      </c>
    </row>
    <row r="4953" spans="1:12" x14ac:dyDescent="0.25">
      <c r="A4953" s="1">
        <v>68</v>
      </c>
      <c r="B4953" s="1">
        <v>63</v>
      </c>
      <c r="C4953" s="1">
        <v>99</v>
      </c>
      <c r="D4953">
        <f t="shared" si="693"/>
        <v>0</v>
      </c>
      <c r="E4953">
        <f t="shared" si="694"/>
        <v>0</v>
      </c>
      <c r="F4953">
        <f t="shared" si="695"/>
        <v>0</v>
      </c>
      <c r="G4953" s="3">
        <f t="shared" si="696"/>
        <v>0</v>
      </c>
      <c r="H4953" s="4">
        <f t="shared" si="697"/>
        <v>63</v>
      </c>
      <c r="I4953" s="4">
        <f t="shared" si="698"/>
        <v>68</v>
      </c>
      <c r="J4953" s="4">
        <f t="shared" si="699"/>
        <v>99</v>
      </c>
      <c r="K4953" s="2">
        <f t="shared" si="700"/>
        <v>0</v>
      </c>
      <c r="L4953">
        <f t="shared" si="701"/>
        <v>0</v>
      </c>
    </row>
    <row r="4954" spans="1:12" x14ac:dyDescent="0.25">
      <c r="A4954" s="1">
        <v>40</v>
      </c>
      <c r="B4954" s="1">
        <v>45</v>
      </c>
      <c r="C4954" s="1">
        <v>95</v>
      </c>
      <c r="D4954">
        <f t="shared" si="693"/>
        <v>0</v>
      </c>
      <c r="E4954">
        <f t="shared" si="694"/>
        <v>0</v>
      </c>
      <c r="F4954">
        <f t="shared" si="695"/>
        <v>0</v>
      </c>
      <c r="G4954" s="3">
        <f t="shared" si="696"/>
        <v>0</v>
      </c>
      <c r="H4954" s="4">
        <f t="shared" si="697"/>
        <v>40</v>
      </c>
      <c r="I4954" s="4">
        <f t="shared" si="698"/>
        <v>45</v>
      </c>
      <c r="J4954" s="4">
        <f t="shared" si="699"/>
        <v>95</v>
      </c>
      <c r="K4954" s="2">
        <f t="shared" si="700"/>
        <v>0</v>
      </c>
      <c r="L4954">
        <f t="shared" si="701"/>
        <v>0</v>
      </c>
    </row>
    <row r="4955" spans="1:12" x14ac:dyDescent="0.25">
      <c r="A4955" s="1">
        <v>43</v>
      </c>
      <c r="B4955" s="1">
        <v>85</v>
      </c>
      <c r="C4955" s="1">
        <v>36</v>
      </c>
      <c r="D4955">
        <f t="shared" si="693"/>
        <v>0</v>
      </c>
      <c r="E4955">
        <f t="shared" si="694"/>
        <v>0</v>
      </c>
      <c r="F4955">
        <f t="shared" si="695"/>
        <v>0</v>
      </c>
      <c r="G4955" s="3">
        <f t="shared" si="696"/>
        <v>0</v>
      </c>
      <c r="H4955" s="4">
        <f t="shared" si="697"/>
        <v>36</v>
      </c>
      <c r="I4955" s="4">
        <f t="shared" si="698"/>
        <v>43</v>
      </c>
      <c r="J4955" s="4">
        <f t="shared" si="699"/>
        <v>85</v>
      </c>
      <c r="K4955" s="2">
        <f t="shared" si="700"/>
        <v>0</v>
      </c>
      <c r="L4955">
        <f t="shared" si="701"/>
        <v>0</v>
      </c>
    </row>
    <row r="4956" spans="1:12" x14ac:dyDescent="0.25">
      <c r="A4956" s="1">
        <v>31</v>
      </c>
      <c r="B4956" s="1">
        <v>48</v>
      </c>
      <c r="C4956" s="1">
        <v>26</v>
      </c>
      <c r="D4956">
        <f t="shared" si="693"/>
        <v>0</v>
      </c>
      <c r="E4956">
        <f t="shared" si="694"/>
        <v>0</v>
      </c>
      <c r="F4956">
        <f t="shared" si="695"/>
        <v>0</v>
      </c>
      <c r="G4956" s="3">
        <f t="shared" si="696"/>
        <v>0</v>
      </c>
      <c r="H4956" s="4">
        <f t="shared" si="697"/>
        <v>26</v>
      </c>
      <c r="I4956" s="4">
        <f t="shared" si="698"/>
        <v>31</v>
      </c>
      <c r="J4956" s="4">
        <f t="shared" si="699"/>
        <v>48</v>
      </c>
      <c r="K4956" s="2">
        <f t="shared" si="700"/>
        <v>0</v>
      </c>
      <c r="L4956">
        <f t="shared" si="701"/>
        <v>0</v>
      </c>
    </row>
    <row r="4957" spans="1:12" x14ac:dyDescent="0.25">
      <c r="A4957" s="1">
        <v>45</v>
      </c>
      <c r="B4957" s="1">
        <v>75</v>
      </c>
      <c r="C4957" s="1">
        <v>48</v>
      </c>
      <c r="D4957">
        <f t="shared" si="693"/>
        <v>0</v>
      </c>
      <c r="E4957">
        <f t="shared" si="694"/>
        <v>0</v>
      </c>
      <c r="F4957">
        <f t="shared" si="695"/>
        <v>0</v>
      </c>
      <c r="G4957" s="3">
        <f t="shared" si="696"/>
        <v>0</v>
      </c>
      <c r="H4957" s="4">
        <f t="shared" si="697"/>
        <v>45</v>
      </c>
      <c r="I4957" s="4">
        <f t="shared" si="698"/>
        <v>48</v>
      </c>
      <c r="J4957" s="4">
        <f t="shared" si="699"/>
        <v>75</v>
      </c>
      <c r="K4957" s="2">
        <f t="shared" si="700"/>
        <v>0</v>
      </c>
      <c r="L4957">
        <f t="shared" si="701"/>
        <v>0</v>
      </c>
    </row>
    <row r="4958" spans="1:12" x14ac:dyDescent="0.25">
      <c r="A4958" s="1">
        <v>100</v>
      </c>
      <c r="B4958" s="1">
        <v>33</v>
      </c>
      <c r="C4958" s="1">
        <v>52</v>
      </c>
      <c r="D4958">
        <f t="shared" si="693"/>
        <v>0</v>
      </c>
      <c r="E4958">
        <f t="shared" si="694"/>
        <v>0</v>
      </c>
      <c r="F4958">
        <f t="shared" si="695"/>
        <v>0</v>
      </c>
      <c r="G4958" s="3">
        <f t="shared" si="696"/>
        <v>0</v>
      </c>
      <c r="H4958" s="4">
        <f t="shared" si="697"/>
        <v>33</v>
      </c>
      <c r="I4958" s="4">
        <f t="shared" si="698"/>
        <v>52</v>
      </c>
      <c r="J4958" s="4">
        <f t="shared" si="699"/>
        <v>100</v>
      </c>
      <c r="K4958" s="2">
        <f t="shared" si="700"/>
        <v>0</v>
      </c>
      <c r="L4958">
        <f t="shared" si="701"/>
        <v>0</v>
      </c>
    </row>
    <row r="4959" spans="1:12" x14ac:dyDescent="0.25">
      <c r="A4959" s="1">
        <v>69</v>
      </c>
      <c r="B4959" s="1">
        <v>56</v>
      </c>
      <c r="C4959" s="1">
        <v>50</v>
      </c>
      <c r="D4959">
        <f t="shared" si="693"/>
        <v>0</v>
      </c>
      <c r="E4959">
        <f t="shared" si="694"/>
        <v>0</v>
      </c>
      <c r="F4959">
        <f t="shared" si="695"/>
        <v>0</v>
      </c>
      <c r="G4959" s="3">
        <f t="shared" si="696"/>
        <v>0</v>
      </c>
      <c r="H4959" s="4">
        <f t="shared" si="697"/>
        <v>50</v>
      </c>
      <c r="I4959" s="4">
        <f t="shared" si="698"/>
        <v>56</v>
      </c>
      <c r="J4959" s="4">
        <f t="shared" si="699"/>
        <v>69</v>
      </c>
      <c r="K4959" s="2">
        <f t="shared" si="700"/>
        <v>0</v>
      </c>
      <c r="L4959">
        <f t="shared" si="701"/>
        <v>0</v>
      </c>
    </row>
    <row r="4960" spans="1:12" x14ac:dyDescent="0.25">
      <c r="A4960" s="1">
        <v>68</v>
      </c>
      <c r="B4960" s="1">
        <v>88</v>
      </c>
      <c r="C4960" s="1">
        <v>9</v>
      </c>
      <c r="D4960">
        <f t="shared" si="693"/>
        <v>0</v>
      </c>
      <c r="E4960">
        <f t="shared" si="694"/>
        <v>0</v>
      </c>
      <c r="F4960">
        <f t="shared" si="695"/>
        <v>0</v>
      </c>
      <c r="G4960" s="3">
        <f t="shared" si="696"/>
        <v>0</v>
      </c>
      <c r="H4960" s="4">
        <f t="shared" si="697"/>
        <v>9</v>
      </c>
      <c r="I4960" s="4">
        <f t="shared" si="698"/>
        <v>68</v>
      </c>
      <c r="J4960" s="4">
        <f t="shared" si="699"/>
        <v>88</v>
      </c>
      <c r="K4960" s="2">
        <f t="shared" si="700"/>
        <v>0</v>
      </c>
      <c r="L4960">
        <f t="shared" si="701"/>
        <v>0</v>
      </c>
    </row>
    <row r="4961" spans="1:12" x14ac:dyDescent="0.25">
      <c r="A4961" s="1">
        <v>29</v>
      </c>
      <c r="B4961" s="1">
        <v>33</v>
      </c>
      <c r="C4961" s="1">
        <v>97</v>
      </c>
      <c r="D4961">
        <f t="shared" si="693"/>
        <v>0</v>
      </c>
      <c r="E4961">
        <f t="shared" si="694"/>
        <v>0</v>
      </c>
      <c r="F4961">
        <f t="shared" si="695"/>
        <v>0</v>
      </c>
      <c r="G4961" s="3">
        <f t="shared" si="696"/>
        <v>0</v>
      </c>
      <c r="H4961" s="4">
        <f t="shared" si="697"/>
        <v>29</v>
      </c>
      <c r="I4961" s="4">
        <f t="shared" si="698"/>
        <v>33</v>
      </c>
      <c r="J4961" s="4">
        <f t="shared" si="699"/>
        <v>97</v>
      </c>
      <c r="K4961" s="2">
        <f t="shared" si="700"/>
        <v>0</v>
      </c>
      <c r="L4961">
        <f t="shared" si="701"/>
        <v>0</v>
      </c>
    </row>
    <row r="4962" spans="1:12" x14ac:dyDescent="0.25">
      <c r="A4962" s="1">
        <v>33</v>
      </c>
      <c r="B4962" s="1">
        <v>65</v>
      </c>
      <c r="C4962" s="1">
        <v>89</v>
      </c>
      <c r="D4962">
        <f t="shared" si="693"/>
        <v>0</v>
      </c>
      <c r="E4962">
        <f t="shared" si="694"/>
        <v>0</v>
      </c>
      <c r="F4962">
        <f t="shared" si="695"/>
        <v>0</v>
      </c>
      <c r="G4962" s="3">
        <f t="shared" si="696"/>
        <v>0</v>
      </c>
      <c r="H4962" s="4">
        <f t="shared" si="697"/>
        <v>33</v>
      </c>
      <c r="I4962" s="4">
        <f t="shared" si="698"/>
        <v>65</v>
      </c>
      <c r="J4962" s="4">
        <f t="shared" si="699"/>
        <v>89</v>
      </c>
      <c r="K4962" s="2">
        <f t="shared" si="700"/>
        <v>0</v>
      </c>
      <c r="L4962">
        <f t="shared" si="701"/>
        <v>0</v>
      </c>
    </row>
    <row r="4963" spans="1:12" x14ac:dyDescent="0.25">
      <c r="A4963" s="1">
        <v>16</v>
      </c>
      <c r="B4963" s="1">
        <v>45</v>
      </c>
      <c r="C4963" s="1">
        <v>95</v>
      </c>
      <c r="D4963">
        <f t="shared" si="693"/>
        <v>0</v>
      </c>
      <c r="E4963">
        <f t="shared" si="694"/>
        <v>0</v>
      </c>
      <c r="F4963">
        <f t="shared" si="695"/>
        <v>0</v>
      </c>
      <c r="G4963" s="3">
        <f t="shared" si="696"/>
        <v>0</v>
      </c>
      <c r="H4963" s="4">
        <f t="shared" si="697"/>
        <v>16</v>
      </c>
      <c r="I4963" s="4">
        <f t="shared" si="698"/>
        <v>45</v>
      </c>
      <c r="J4963" s="4">
        <f t="shared" si="699"/>
        <v>95</v>
      </c>
      <c r="K4963" s="2">
        <f t="shared" si="700"/>
        <v>0</v>
      </c>
      <c r="L4963">
        <f t="shared" si="701"/>
        <v>0</v>
      </c>
    </row>
    <row r="4964" spans="1:12" x14ac:dyDescent="0.25">
      <c r="A4964" s="1">
        <v>21</v>
      </c>
      <c r="B4964" s="1">
        <v>8</v>
      </c>
      <c r="C4964" s="1">
        <v>42</v>
      </c>
      <c r="D4964">
        <f t="shared" si="693"/>
        <v>0</v>
      </c>
      <c r="E4964">
        <f t="shared" si="694"/>
        <v>0</v>
      </c>
      <c r="F4964">
        <f t="shared" si="695"/>
        <v>0</v>
      </c>
      <c r="G4964" s="3">
        <f t="shared" si="696"/>
        <v>0</v>
      </c>
      <c r="H4964" s="4">
        <f t="shared" si="697"/>
        <v>8</v>
      </c>
      <c r="I4964" s="4">
        <f t="shared" si="698"/>
        <v>21</v>
      </c>
      <c r="J4964" s="4">
        <f t="shared" si="699"/>
        <v>42</v>
      </c>
      <c r="K4964" s="2">
        <f t="shared" si="700"/>
        <v>0</v>
      </c>
      <c r="L4964">
        <f t="shared" si="701"/>
        <v>0</v>
      </c>
    </row>
    <row r="4965" spans="1:12" x14ac:dyDescent="0.25">
      <c r="A4965" s="1">
        <v>13</v>
      </c>
      <c r="B4965" s="1">
        <v>46</v>
      </c>
      <c r="C4965" s="1">
        <v>45</v>
      </c>
      <c r="D4965">
        <f t="shared" si="693"/>
        <v>0</v>
      </c>
      <c r="E4965">
        <f t="shared" si="694"/>
        <v>0</v>
      </c>
      <c r="F4965">
        <f t="shared" si="695"/>
        <v>0</v>
      </c>
      <c r="G4965" s="3">
        <f t="shared" si="696"/>
        <v>0</v>
      </c>
      <c r="H4965" s="4">
        <f t="shared" si="697"/>
        <v>13</v>
      </c>
      <c r="I4965" s="4">
        <f t="shared" si="698"/>
        <v>45</v>
      </c>
      <c r="J4965" s="4">
        <f t="shared" si="699"/>
        <v>46</v>
      </c>
      <c r="K4965" s="2">
        <f t="shared" si="700"/>
        <v>0</v>
      </c>
      <c r="L4965">
        <f t="shared" si="701"/>
        <v>0</v>
      </c>
    </row>
    <row r="4966" spans="1:12" x14ac:dyDescent="0.25">
      <c r="A4966" s="1">
        <v>87</v>
      </c>
      <c r="B4966" s="1">
        <v>35</v>
      </c>
      <c r="C4966" s="1">
        <v>100</v>
      </c>
      <c r="D4966">
        <f t="shared" si="693"/>
        <v>0</v>
      </c>
      <c r="E4966">
        <f t="shared" si="694"/>
        <v>0</v>
      </c>
      <c r="F4966">
        <f t="shared" si="695"/>
        <v>0</v>
      </c>
      <c r="G4966" s="3">
        <f t="shared" si="696"/>
        <v>0</v>
      </c>
      <c r="H4966" s="4">
        <f t="shared" si="697"/>
        <v>35</v>
      </c>
      <c r="I4966" s="4">
        <f t="shared" si="698"/>
        <v>87</v>
      </c>
      <c r="J4966" s="4">
        <f t="shared" si="699"/>
        <v>100</v>
      </c>
      <c r="K4966" s="2">
        <f t="shared" si="700"/>
        <v>0</v>
      </c>
      <c r="L4966">
        <f t="shared" si="701"/>
        <v>0</v>
      </c>
    </row>
    <row r="4967" spans="1:12" x14ac:dyDescent="0.25">
      <c r="A4967" s="1">
        <v>42</v>
      </c>
      <c r="B4967" s="1">
        <v>35</v>
      </c>
      <c r="C4967" s="1">
        <v>81</v>
      </c>
      <c r="D4967">
        <f t="shared" si="693"/>
        <v>0</v>
      </c>
      <c r="E4967">
        <f t="shared" si="694"/>
        <v>0</v>
      </c>
      <c r="F4967">
        <f t="shared" si="695"/>
        <v>0</v>
      </c>
      <c r="G4967" s="3">
        <f t="shared" si="696"/>
        <v>0</v>
      </c>
      <c r="H4967" s="4">
        <f t="shared" si="697"/>
        <v>35</v>
      </c>
      <c r="I4967" s="4">
        <f t="shared" si="698"/>
        <v>42</v>
      </c>
      <c r="J4967" s="4">
        <f t="shared" si="699"/>
        <v>81</v>
      </c>
      <c r="K4967" s="2">
        <f t="shared" si="700"/>
        <v>0</v>
      </c>
      <c r="L4967">
        <f t="shared" si="701"/>
        <v>0</v>
      </c>
    </row>
    <row r="4968" spans="1:12" x14ac:dyDescent="0.25">
      <c r="A4968" s="1">
        <v>63</v>
      </c>
      <c r="B4968" s="1">
        <v>73</v>
      </c>
      <c r="C4968" s="1">
        <v>54</v>
      </c>
      <c r="D4968">
        <f t="shared" si="693"/>
        <v>0</v>
      </c>
      <c r="E4968">
        <f t="shared" si="694"/>
        <v>0</v>
      </c>
      <c r="F4968">
        <f t="shared" si="695"/>
        <v>0</v>
      </c>
      <c r="G4968" s="3">
        <f t="shared" si="696"/>
        <v>0</v>
      </c>
      <c r="H4968" s="4">
        <f t="shared" si="697"/>
        <v>54</v>
      </c>
      <c r="I4968" s="4">
        <f t="shared" si="698"/>
        <v>63</v>
      </c>
      <c r="J4968" s="4">
        <f t="shared" si="699"/>
        <v>73</v>
      </c>
      <c r="K4968" s="2">
        <f t="shared" si="700"/>
        <v>0</v>
      </c>
      <c r="L4968">
        <f t="shared" si="701"/>
        <v>0</v>
      </c>
    </row>
    <row r="4969" spans="1:12" x14ac:dyDescent="0.25">
      <c r="A4969" s="1">
        <v>20</v>
      </c>
      <c r="B4969" s="1">
        <v>59</v>
      </c>
      <c r="C4969" s="1">
        <v>95</v>
      </c>
      <c r="D4969">
        <f t="shared" si="693"/>
        <v>0</v>
      </c>
      <c r="E4969">
        <f t="shared" si="694"/>
        <v>0</v>
      </c>
      <c r="F4969">
        <f t="shared" si="695"/>
        <v>0</v>
      </c>
      <c r="G4969" s="3">
        <f t="shared" si="696"/>
        <v>0</v>
      </c>
      <c r="H4969" s="4">
        <f t="shared" si="697"/>
        <v>20</v>
      </c>
      <c r="I4969" s="4">
        <f t="shared" si="698"/>
        <v>59</v>
      </c>
      <c r="J4969" s="4">
        <f t="shared" si="699"/>
        <v>95</v>
      </c>
      <c r="K4969" s="2">
        <f t="shared" si="700"/>
        <v>0</v>
      </c>
      <c r="L4969">
        <f t="shared" si="701"/>
        <v>0</v>
      </c>
    </row>
    <row r="4970" spans="1:12" x14ac:dyDescent="0.25">
      <c r="A4970" s="1">
        <v>45</v>
      </c>
      <c r="B4970" s="1">
        <v>78</v>
      </c>
      <c r="C4970" s="1">
        <v>4</v>
      </c>
      <c r="D4970">
        <f t="shared" si="693"/>
        <v>0</v>
      </c>
      <c r="E4970">
        <f t="shared" si="694"/>
        <v>0</v>
      </c>
      <c r="F4970">
        <f t="shared" si="695"/>
        <v>0</v>
      </c>
      <c r="G4970" s="3">
        <f t="shared" si="696"/>
        <v>0</v>
      </c>
      <c r="H4970" s="4">
        <f t="shared" si="697"/>
        <v>4</v>
      </c>
      <c r="I4970" s="4">
        <f t="shared" si="698"/>
        <v>45</v>
      </c>
      <c r="J4970" s="4">
        <f t="shared" si="699"/>
        <v>78</v>
      </c>
      <c r="K4970" s="2">
        <f t="shared" si="700"/>
        <v>0</v>
      </c>
      <c r="L4970">
        <f t="shared" si="701"/>
        <v>0</v>
      </c>
    </row>
    <row r="4971" spans="1:12" x14ac:dyDescent="0.25">
      <c r="A4971" s="1">
        <v>27</v>
      </c>
      <c r="B4971" s="1">
        <v>40</v>
      </c>
      <c r="C4971" s="1">
        <v>78</v>
      </c>
      <c r="D4971">
        <f t="shared" si="693"/>
        <v>0</v>
      </c>
      <c r="E4971">
        <f t="shared" si="694"/>
        <v>0</v>
      </c>
      <c r="F4971">
        <f t="shared" si="695"/>
        <v>0</v>
      </c>
      <c r="G4971" s="3">
        <f t="shared" si="696"/>
        <v>0</v>
      </c>
      <c r="H4971" s="4">
        <f t="shared" si="697"/>
        <v>27</v>
      </c>
      <c r="I4971" s="4">
        <f t="shared" si="698"/>
        <v>40</v>
      </c>
      <c r="J4971" s="4">
        <f t="shared" si="699"/>
        <v>78</v>
      </c>
      <c r="K4971" s="2">
        <f t="shared" si="700"/>
        <v>0</v>
      </c>
      <c r="L4971">
        <f t="shared" si="701"/>
        <v>0</v>
      </c>
    </row>
    <row r="4972" spans="1:12" x14ac:dyDescent="0.25">
      <c r="A4972" s="1">
        <v>34</v>
      </c>
      <c r="B4972" s="1">
        <v>38</v>
      </c>
      <c r="C4972" s="1">
        <v>10</v>
      </c>
      <c r="D4972">
        <f t="shared" si="693"/>
        <v>0</v>
      </c>
      <c r="E4972">
        <f t="shared" si="694"/>
        <v>0</v>
      </c>
      <c r="F4972">
        <f t="shared" si="695"/>
        <v>0</v>
      </c>
      <c r="G4972" s="3">
        <f t="shared" si="696"/>
        <v>0</v>
      </c>
      <c r="H4972" s="4">
        <f t="shared" si="697"/>
        <v>10</v>
      </c>
      <c r="I4972" s="4">
        <f t="shared" si="698"/>
        <v>34</v>
      </c>
      <c r="J4972" s="4">
        <f t="shared" si="699"/>
        <v>38</v>
      </c>
      <c r="K4972" s="2">
        <f t="shared" si="700"/>
        <v>0</v>
      </c>
      <c r="L4972">
        <f t="shared" si="701"/>
        <v>0</v>
      </c>
    </row>
    <row r="4973" spans="1:12" x14ac:dyDescent="0.25">
      <c r="A4973" s="1">
        <v>94</v>
      </c>
      <c r="B4973" s="1">
        <v>57</v>
      </c>
      <c r="C4973" s="1">
        <v>87</v>
      </c>
      <c r="D4973">
        <f t="shared" si="693"/>
        <v>0</v>
      </c>
      <c r="E4973">
        <f t="shared" si="694"/>
        <v>0</v>
      </c>
      <c r="F4973">
        <f t="shared" si="695"/>
        <v>0</v>
      </c>
      <c r="G4973" s="3">
        <f t="shared" si="696"/>
        <v>0</v>
      </c>
      <c r="H4973" s="4">
        <f t="shared" si="697"/>
        <v>57</v>
      </c>
      <c r="I4973" s="4">
        <f t="shared" si="698"/>
        <v>87</v>
      </c>
      <c r="J4973" s="4">
        <f t="shared" si="699"/>
        <v>94</v>
      </c>
      <c r="K4973" s="2">
        <f t="shared" si="700"/>
        <v>0</v>
      </c>
      <c r="L4973">
        <f t="shared" si="701"/>
        <v>0</v>
      </c>
    </row>
    <row r="4974" spans="1:12" x14ac:dyDescent="0.25">
      <c r="A4974" s="1">
        <v>64</v>
      </c>
      <c r="B4974" s="1">
        <v>8</v>
      </c>
      <c r="C4974" s="1">
        <v>75</v>
      </c>
      <c r="D4974">
        <f t="shared" si="693"/>
        <v>0</v>
      </c>
      <c r="E4974">
        <f t="shared" si="694"/>
        <v>0</v>
      </c>
      <c r="F4974">
        <f t="shared" si="695"/>
        <v>0</v>
      </c>
      <c r="G4974" s="3">
        <f t="shared" si="696"/>
        <v>0</v>
      </c>
      <c r="H4974" s="4">
        <f t="shared" si="697"/>
        <v>8</v>
      </c>
      <c r="I4974" s="4">
        <f t="shared" si="698"/>
        <v>64</v>
      </c>
      <c r="J4974" s="4">
        <f t="shared" si="699"/>
        <v>75</v>
      </c>
      <c r="K4974" s="2">
        <f t="shared" si="700"/>
        <v>0</v>
      </c>
      <c r="L4974">
        <f t="shared" si="701"/>
        <v>0</v>
      </c>
    </row>
    <row r="4975" spans="1:12" x14ac:dyDescent="0.25">
      <c r="A4975" s="1">
        <v>9</v>
      </c>
      <c r="B4975" s="1">
        <v>34</v>
      </c>
      <c r="C4975" s="1">
        <v>1</v>
      </c>
      <c r="D4975">
        <f t="shared" si="693"/>
        <v>0</v>
      </c>
      <c r="E4975">
        <f t="shared" si="694"/>
        <v>0</v>
      </c>
      <c r="F4975">
        <f t="shared" si="695"/>
        <v>0</v>
      </c>
      <c r="G4975" s="3">
        <f t="shared" si="696"/>
        <v>0</v>
      </c>
      <c r="H4975" s="4">
        <f t="shared" si="697"/>
        <v>1</v>
      </c>
      <c r="I4975" s="4">
        <f t="shared" si="698"/>
        <v>9</v>
      </c>
      <c r="J4975" s="4">
        <f t="shared" si="699"/>
        <v>34</v>
      </c>
      <c r="K4975" s="2">
        <f t="shared" si="700"/>
        <v>0</v>
      </c>
      <c r="L4975">
        <f t="shared" si="701"/>
        <v>0</v>
      </c>
    </row>
    <row r="4976" spans="1:12" x14ac:dyDescent="0.25">
      <c r="A4976" s="1">
        <v>46</v>
      </c>
      <c r="B4976" s="1">
        <v>23</v>
      </c>
      <c r="C4976" s="1">
        <v>98</v>
      </c>
      <c r="D4976">
        <f t="shared" si="693"/>
        <v>0</v>
      </c>
      <c r="E4976">
        <f t="shared" si="694"/>
        <v>0</v>
      </c>
      <c r="F4976">
        <f t="shared" si="695"/>
        <v>0</v>
      </c>
      <c r="G4976" s="3">
        <f t="shared" si="696"/>
        <v>0</v>
      </c>
      <c r="H4976" s="4">
        <f t="shared" si="697"/>
        <v>23</v>
      </c>
      <c r="I4976" s="4">
        <f t="shared" si="698"/>
        <v>46</v>
      </c>
      <c r="J4976" s="4">
        <f t="shared" si="699"/>
        <v>98</v>
      </c>
      <c r="K4976" s="2">
        <f t="shared" si="700"/>
        <v>0</v>
      </c>
      <c r="L4976">
        <f t="shared" si="701"/>
        <v>0</v>
      </c>
    </row>
    <row r="4977" spans="1:12" x14ac:dyDescent="0.25">
      <c r="A4977" s="1">
        <v>6</v>
      </c>
      <c r="B4977" s="1">
        <v>63</v>
      </c>
      <c r="C4977" s="1">
        <v>89</v>
      </c>
      <c r="D4977">
        <f t="shared" si="693"/>
        <v>0</v>
      </c>
      <c r="E4977">
        <f t="shared" si="694"/>
        <v>0</v>
      </c>
      <c r="F4977">
        <f t="shared" si="695"/>
        <v>0</v>
      </c>
      <c r="G4977" s="3">
        <f t="shared" si="696"/>
        <v>0</v>
      </c>
      <c r="H4977" s="4">
        <f t="shared" si="697"/>
        <v>6</v>
      </c>
      <c r="I4977" s="4">
        <f t="shared" si="698"/>
        <v>63</v>
      </c>
      <c r="J4977" s="4">
        <f t="shared" si="699"/>
        <v>89</v>
      </c>
      <c r="K4977" s="2">
        <f t="shared" si="700"/>
        <v>0</v>
      </c>
      <c r="L4977">
        <f t="shared" si="701"/>
        <v>0</v>
      </c>
    </row>
    <row r="4978" spans="1:12" x14ac:dyDescent="0.25">
      <c r="A4978" s="1">
        <v>29</v>
      </c>
      <c r="B4978" s="1">
        <v>28</v>
      </c>
      <c r="C4978" s="1">
        <v>30</v>
      </c>
      <c r="D4978">
        <f t="shared" si="693"/>
        <v>0</v>
      </c>
      <c r="E4978">
        <f t="shared" si="694"/>
        <v>0</v>
      </c>
      <c r="F4978">
        <f t="shared" si="695"/>
        <v>0</v>
      </c>
      <c r="G4978" s="3">
        <f t="shared" si="696"/>
        <v>0</v>
      </c>
      <c r="H4978" s="4">
        <f t="shared" si="697"/>
        <v>28</v>
      </c>
      <c r="I4978" s="4">
        <f t="shared" si="698"/>
        <v>29</v>
      </c>
      <c r="J4978" s="4">
        <f t="shared" si="699"/>
        <v>30</v>
      </c>
      <c r="K4978" s="2">
        <f t="shared" si="700"/>
        <v>0</v>
      </c>
      <c r="L4978">
        <f t="shared" si="701"/>
        <v>0</v>
      </c>
    </row>
    <row r="4979" spans="1:12" x14ac:dyDescent="0.25">
      <c r="A4979" s="1">
        <v>81</v>
      </c>
      <c r="B4979" s="1">
        <v>14</v>
      </c>
      <c r="C4979" s="1">
        <v>44</v>
      </c>
      <c r="D4979">
        <f t="shared" si="693"/>
        <v>0</v>
      </c>
      <c r="E4979">
        <f t="shared" si="694"/>
        <v>0</v>
      </c>
      <c r="F4979">
        <f t="shared" si="695"/>
        <v>0</v>
      </c>
      <c r="G4979" s="3">
        <f t="shared" si="696"/>
        <v>0</v>
      </c>
      <c r="H4979" s="4">
        <f t="shared" si="697"/>
        <v>14</v>
      </c>
      <c r="I4979" s="4">
        <f t="shared" si="698"/>
        <v>44</v>
      </c>
      <c r="J4979" s="4">
        <f t="shared" si="699"/>
        <v>81</v>
      </c>
      <c r="K4979" s="2">
        <f t="shared" si="700"/>
        <v>0</v>
      </c>
      <c r="L4979">
        <f t="shared" si="701"/>
        <v>0</v>
      </c>
    </row>
    <row r="4980" spans="1:12" x14ac:dyDescent="0.25">
      <c r="A4980" s="1">
        <v>35</v>
      </c>
      <c r="B4980" s="1">
        <v>14</v>
      </c>
      <c r="C4980" s="1">
        <v>55</v>
      </c>
      <c r="D4980">
        <f t="shared" si="693"/>
        <v>0</v>
      </c>
      <c r="E4980">
        <f t="shared" si="694"/>
        <v>0</v>
      </c>
      <c r="F4980">
        <f t="shared" si="695"/>
        <v>0</v>
      </c>
      <c r="G4980" s="3">
        <f t="shared" si="696"/>
        <v>0</v>
      </c>
      <c r="H4980" s="4">
        <f t="shared" si="697"/>
        <v>14</v>
      </c>
      <c r="I4980" s="4">
        <f t="shared" si="698"/>
        <v>35</v>
      </c>
      <c r="J4980" s="4">
        <f t="shared" si="699"/>
        <v>55</v>
      </c>
      <c r="K4980" s="2">
        <f t="shared" si="700"/>
        <v>0</v>
      </c>
      <c r="L4980">
        <f t="shared" si="701"/>
        <v>0</v>
      </c>
    </row>
    <row r="4981" spans="1:12" x14ac:dyDescent="0.25">
      <c r="A4981" s="1">
        <v>35</v>
      </c>
      <c r="B4981" s="1">
        <v>51</v>
      </c>
      <c r="C4981" s="1">
        <v>31</v>
      </c>
      <c r="D4981">
        <f t="shared" si="693"/>
        <v>0</v>
      </c>
      <c r="E4981">
        <f t="shared" si="694"/>
        <v>0</v>
      </c>
      <c r="F4981">
        <f t="shared" si="695"/>
        <v>0</v>
      </c>
      <c r="G4981" s="3">
        <f t="shared" si="696"/>
        <v>0</v>
      </c>
      <c r="H4981" s="4">
        <f t="shared" si="697"/>
        <v>31</v>
      </c>
      <c r="I4981" s="4">
        <f t="shared" si="698"/>
        <v>35</v>
      </c>
      <c r="J4981" s="4">
        <f t="shared" si="699"/>
        <v>51</v>
      </c>
      <c r="K4981" s="2">
        <f t="shared" si="700"/>
        <v>0</v>
      </c>
      <c r="L4981">
        <f t="shared" si="701"/>
        <v>0</v>
      </c>
    </row>
    <row r="4982" spans="1:12" x14ac:dyDescent="0.25">
      <c r="A4982" s="1">
        <v>79</v>
      </c>
      <c r="B4982" s="1">
        <v>98</v>
      </c>
      <c r="C4982" s="1">
        <v>89</v>
      </c>
      <c r="D4982">
        <f t="shared" si="693"/>
        <v>0</v>
      </c>
      <c r="E4982">
        <f t="shared" si="694"/>
        <v>0</v>
      </c>
      <c r="F4982">
        <f t="shared" si="695"/>
        <v>0</v>
      </c>
      <c r="G4982" s="3">
        <f t="shared" si="696"/>
        <v>0</v>
      </c>
      <c r="H4982" s="4">
        <f t="shared" si="697"/>
        <v>79</v>
      </c>
      <c r="I4982" s="4">
        <f t="shared" si="698"/>
        <v>89</v>
      </c>
      <c r="J4982" s="4">
        <f t="shared" si="699"/>
        <v>98</v>
      </c>
      <c r="K4982" s="2">
        <f t="shared" si="700"/>
        <v>0</v>
      </c>
      <c r="L4982">
        <f t="shared" si="701"/>
        <v>0</v>
      </c>
    </row>
    <row r="4983" spans="1:12" x14ac:dyDescent="0.25">
      <c r="A4983" s="1">
        <v>26</v>
      </c>
      <c r="B4983" s="1">
        <v>57</v>
      </c>
      <c r="C4983" s="1">
        <v>5</v>
      </c>
      <c r="D4983">
        <f t="shared" si="693"/>
        <v>0</v>
      </c>
      <c r="E4983">
        <f t="shared" si="694"/>
        <v>0</v>
      </c>
      <c r="F4983">
        <f t="shared" si="695"/>
        <v>0</v>
      </c>
      <c r="G4983" s="3">
        <f t="shared" si="696"/>
        <v>0</v>
      </c>
      <c r="H4983" s="4">
        <f t="shared" si="697"/>
        <v>5</v>
      </c>
      <c r="I4983" s="4">
        <f t="shared" si="698"/>
        <v>26</v>
      </c>
      <c r="J4983" s="4">
        <f t="shared" si="699"/>
        <v>57</v>
      </c>
      <c r="K4983" s="2">
        <f t="shared" si="700"/>
        <v>0</v>
      </c>
      <c r="L4983">
        <f t="shared" si="701"/>
        <v>0</v>
      </c>
    </row>
    <row r="4984" spans="1:12" x14ac:dyDescent="0.25">
      <c r="A4984" s="1">
        <v>70</v>
      </c>
      <c r="B4984" s="1">
        <v>3</v>
      </c>
      <c r="C4984" s="1">
        <v>85</v>
      </c>
      <c r="D4984">
        <f t="shared" si="693"/>
        <v>0</v>
      </c>
      <c r="E4984">
        <f t="shared" si="694"/>
        <v>0</v>
      </c>
      <c r="F4984">
        <f t="shared" si="695"/>
        <v>0</v>
      </c>
      <c r="G4984" s="3">
        <f t="shared" si="696"/>
        <v>0</v>
      </c>
      <c r="H4984" s="4">
        <f t="shared" si="697"/>
        <v>3</v>
      </c>
      <c r="I4984" s="4">
        <f t="shared" si="698"/>
        <v>70</v>
      </c>
      <c r="J4984" s="4">
        <f t="shared" si="699"/>
        <v>85</v>
      </c>
      <c r="K4984" s="2">
        <f t="shared" si="700"/>
        <v>0</v>
      </c>
      <c r="L4984">
        <f t="shared" si="701"/>
        <v>0</v>
      </c>
    </row>
    <row r="4985" spans="1:12" x14ac:dyDescent="0.25">
      <c r="A4985" s="1">
        <v>86</v>
      </c>
      <c r="B4985" s="1">
        <v>9</v>
      </c>
      <c r="C4985" s="1">
        <v>59</v>
      </c>
      <c r="D4985">
        <f t="shared" si="693"/>
        <v>0</v>
      </c>
      <c r="E4985">
        <f t="shared" si="694"/>
        <v>0</v>
      </c>
      <c r="F4985">
        <f t="shared" si="695"/>
        <v>0</v>
      </c>
      <c r="G4985" s="3">
        <f t="shared" si="696"/>
        <v>0</v>
      </c>
      <c r="H4985" s="4">
        <f t="shared" si="697"/>
        <v>9</v>
      </c>
      <c r="I4985" s="4">
        <f t="shared" si="698"/>
        <v>59</v>
      </c>
      <c r="J4985" s="4">
        <f t="shared" si="699"/>
        <v>86</v>
      </c>
      <c r="K4985" s="2">
        <f t="shared" si="700"/>
        <v>0</v>
      </c>
      <c r="L4985">
        <f t="shared" si="701"/>
        <v>0</v>
      </c>
    </row>
    <row r="4986" spans="1:12" x14ac:dyDescent="0.25">
      <c r="A4986" s="1">
        <v>28</v>
      </c>
      <c r="B4986" s="1">
        <v>18</v>
      </c>
      <c r="C4986" s="1">
        <v>54</v>
      </c>
      <c r="D4986">
        <f t="shared" si="693"/>
        <v>0</v>
      </c>
      <c r="E4986">
        <f t="shared" si="694"/>
        <v>0</v>
      </c>
      <c r="F4986">
        <f t="shared" si="695"/>
        <v>0</v>
      </c>
      <c r="G4986" s="3">
        <f t="shared" si="696"/>
        <v>0</v>
      </c>
      <c r="H4986" s="4">
        <f t="shared" si="697"/>
        <v>18</v>
      </c>
      <c r="I4986" s="4">
        <f t="shared" si="698"/>
        <v>28</v>
      </c>
      <c r="J4986" s="4">
        <f t="shared" si="699"/>
        <v>54</v>
      </c>
      <c r="K4986" s="2">
        <f t="shared" si="700"/>
        <v>0</v>
      </c>
      <c r="L4986">
        <f t="shared" si="701"/>
        <v>0</v>
      </c>
    </row>
    <row r="4987" spans="1:12" x14ac:dyDescent="0.25">
      <c r="A4987" s="1">
        <v>72</v>
      </c>
      <c r="B4987" s="1">
        <v>69</v>
      </c>
      <c r="C4987" s="1">
        <v>6</v>
      </c>
      <c r="D4987">
        <f t="shared" si="693"/>
        <v>0</v>
      </c>
      <c r="E4987">
        <f t="shared" si="694"/>
        <v>0</v>
      </c>
      <c r="F4987">
        <f t="shared" si="695"/>
        <v>0</v>
      </c>
      <c r="G4987" s="3">
        <f t="shared" si="696"/>
        <v>0</v>
      </c>
      <c r="H4987" s="4">
        <f t="shared" si="697"/>
        <v>6</v>
      </c>
      <c r="I4987" s="4">
        <f t="shared" si="698"/>
        <v>69</v>
      </c>
      <c r="J4987" s="4">
        <f t="shared" si="699"/>
        <v>72</v>
      </c>
      <c r="K4987" s="2">
        <f t="shared" si="700"/>
        <v>0</v>
      </c>
      <c r="L4987">
        <f t="shared" si="701"/>
        <v>0</v>
      </c>
    </row>
    <row r="4988" spans="1:12" x14ac:dyDescent="0.25">
      <c r="A4988" s="1">
        <v>96</v>
      </c>
      <c r="B4988" s="1">
        <v>65</v>
      </c>
      <c r="C4988" s="1">
        <v>55</v>
      </c>
      <c r="D4988">
        <f t="shared" si="693"/>
        <v>0</v>
      </c>
      <c r="E4988">
        <f t="shared" si="694"/>
        <v>0</v>
      </c>
      <c r="F4988">
        <f t="shared" si="695"/>
        <v>0</v>
      </c>
      <c r="G4988" s="3">
        <f t="shared" si="696"/>
        <v>0</v>
      </c>
      <c r="H4988" s="4">
        <f t="shared" si="697"/>
        <v>55</v>
      </c>
      <c r="I4988" s="4">
        <f t="shared" si="698"/>
        <v>65</v>
      </c>
      <c r="J4988" s="4">
        <f t="shared" si="699"/>
        <v>96</v>
      </c>
      <c r="K4988" s="2">
        <f t="shared" si="700"/>
        <v>0</v>
      </c>
      <c r="L4988">
        <f t="shared" si="701"/>
        <v>0</v>
      </c>
    </row>
    <row r="4989" spans="1:12" x14ac:dyDescent="0.25">
      <c r="A4989" s="1">
        <v>98</v>
      </c>
      <c r="B4989" s="1">
        <v>21</v>
      </c>
      <c r="C4989" s="1">
        <v>50</v>
      </c>
      <c r="D4989">
        <f t="shared" si="693"/>
        <v>0</v>
      </c>
      <c r="E4989">
        <f t="shared" si="694"/>
        <v>0</v>
      </c>
      <c r="F4989">
        <f t="shared" si="695"/>
        <v>0</v>
      </c>
      <c r="G4989" s="3">
        <f t="shared" si="696"/>
        <v>0</v>
      </c>
      <c r="H4989" s="4">
        <f t="shared" si="697"/>
        <v>21</v>
      </c>
      <c r="I4989" s="4">
        <f t="shared" si="698"/>
        <v>50</v>
      </c>
      <c r="J4989" s="4">
        <f t="shared" si="699"/>
        <v>98</v>
      </c>
      <c r="K4989" s="2">
        <f t="shared" si="700"/>
        <v>0</v>
      </c>
      <c r="L4989">
        <f t="shared" si="701"/>
        <v>0</v>
      </c>
    </row>
    <row r="4990" spans="1:12" x14ac:dyDescent="0.25">
      <c r="A4990" s="1">
        <v>20</v>
      </c>
      <c r="B4990" s="1">
        <v>51</v>
      </c>
      <c r="C4990" s="1">
        <v>51</v>
      </c>
      <c r="D4990">
        <f t="shared" si="693"/>
        <v>0</v>
      </c>
      <c r="E4990">
        <f t="shared" si="694"/>
        <v>0</v>
      </c>
      <c r="F4990">
        <f t="shared" si="695"/>
        <v>0</v>
      </c>
      <c r="G4990" s="3">
        <f t="shared" si="696"/>
        <v>0</v>
      </c>
      <c r="H4990" s="4">
        <f t="shared" si="697"/>
        <v>20</v>
      </c>
      <c r="I4990" s="4">
        <f t="shared" si="698"/>
        <v>51</v>
      </c>
      <c r="J4990" s="4">
        <f t="shared" si="699"/>
        <v>51</v>
      </c>
      <c r="K4990" s="2">
        <f t="shared" si="700"/>
        <v>0</v>
      </c>
      <c r="L4990">
        <f t="shared" si="701"/>
        <v>0</v>
      </c>
    </row>
    <row r="4991" spans="1:12" x14ac:dyDescent="0.25">
      <c r="A4991" s="1">
        <v>28</v>
      </c>
      <c r="B4991" s="1">
        <v>55</v>
      </c>
      <c r="C4991" s="1">
        <v>16</v>
      </c>
      <c r="D4991">
        <f t="shared" si="693"/>
        <v>0</v>
      </c>
      <c r="E4991">
        <f t="shared" si="694"/>
        <v>0</v>
      </c>
      <c r="F4991">
        <f t="shared" si="695"/>
        <v>0</v>
      </c>
      <c r="G4991" s="3">
        <f t="shared" si="696"/>
        <v>0</v>
      </c>
      <c r="H4991" s="4">
        <f t="shared" si="697"/>
        <v>16</v>
      </c>
      <c r="I4991" s="4">
        <f t="shared" si="698"/>
        <v>28</v>
      </c>
      <c r="J4991" s="4">
        <f t="shared" si="699"/>
        <v>55</v>
      </c>
      <c r="K4991" s="2">
        <f t="shared" si="700"/>
        <v>0</v>
      </c>
      <c r="L4991">
        <f t="shared" si="701"/>
        <v>0</v>
      </c>
    </row>
    <row r="4992" spans="1:12" x14ac:dyDescent="0.25">
      <c r="A4992" s="1">
        <v>89</v>
      </c>
      <c r="B4992" s="1">
        <v>55</v>
      </c>
      <c r="C4992" s="1">
        <v>98</v>
      </c>
      <c r="D4992">
        <f t="shared" si="693"/>
        <v>0</v>
      </c>
      <c r="E4992">
        <f t="shared" si="694"/>
        <v>0</v>
      </c>
      <c r="F4992">
        <f t="shared" si="695"/>
        <v>0</v>
      </c>
      <c r="G4992" s="3">
        <f t="shared" si="696"/>
        <v>0</v>
      </c>
      <c r="H4992" s="4">
        <f t="shared" si="697"/>
        <v>55</v>
      </c>
      <c r="I4992" s="4">
        <f t="shared" si="698"/>
        <v>89</v>
      </c>
      <c r="J4992" s="4">
        <f t="shared" si="699"/>
        <v>98</v>
      </c>
      <c r="K4992" s="2">
        <f t="shared" si="700"/>
        <v>0</v>
      </c>
      <c r="L4992">
        <f t="shared" si="701"/>
        <v>0</v>
      </c>
    </row>
    <row r="4993" spans="1:12" x14ac:dyDescent="0.25">
      <c r="A4993" s="1">
        <v>66</v>
      </c>
      <c r="B4993" s="1">
        <v>37</v>
      </c>
      <c r="C4993" s="1">
        <v>35</v>
      </c>
      <c r="D4993">
        <f t="shared" si="693"/>
        <v>0</v>
      </c>
      <c r="E4993">
        <f t="shared" si="694"/>
        <v>0</v>
      </c>
      <c r="F4993">
        <f t="shared" si="695"/>
        <v>0</v>
      </c>
      <c r="G4993" s="3">
        <f t="shared" si="696"/>
        <v>0</v>
      </c>
      <c r="H4993" s="4">
        <f t="shared" si="697"/>
        <v>35</v>
      </c>
      <c r="I4993" s="4">
        <f t="shared" si="698"/>
        <v>37</v>
      </c>
      <c r="J4993" s="4">
        <f t="shared" si="699"/>
        <v>66</v>
      </c>
      <c r="K4993" s="2">
        <f t="shared" si="700"/>
        <v>0</v>
      </c>
      <c r="L4993">
        <f t="shared" si="701"/>
        <v>0</v>
      </c>
    </row>
    <row r="4994" spans="1:12" x14ac:dyDescent="0.25">
      <c r="A4994" s="1">
        <v>8</v>
      </c>
      <c r="B4994" s="1">
        <v>22</v>
      </c>
      <c r="C4994" s="1">
        <v>81</v>
      </c>
      <c r="D4994">
        <f t="shared" ref="D4994:D5000" si="702">IF(A4994^2=B4994^2+C4994^2,1,0)</f>
        <v>0</v>
      </c>
      <c r="E4994">
        <f t="shared" ref="E4994:E5000" si="703">IF(B4994^2=A4994^2+C4994^2,1,0)</f>
        <v>0</v>
      </c>
      <c r="F4994">
        <f t="shared" ref="F4994:F5000" si="704">IF(C4994^2=A4994^2+B4994^2,1,0)</f>
        <v>0</v>
      </c>
      <c r="G4994" s="3">
        <f t="shared" ref="G4994:G5000" si="705">SUM(D4994:F4994)</f>
        <v>0</v>
      </c>
      <c r="H4994" s="4">
        <f t="shared" ref="H4994:H5000" si="706">SMALL(A4994:C4994,1)</f>
        <v>8</v>
      </c>
      <c r="I4994" s="4">
        <f t="shared" ref="I4994:I5000" si="707">SMALL(A4994:C4994,2)</f>
        <v>22</v>
      </c>
      <c r="J4994" s="4">
        <f t="shared" ref="J4994:J5000" si="708">SMALL(A4994:C4994,3)</f>
        <v>81</v>
      </c>
      <c r="K4994" s="2">
        <f t="shared" ref="K4994:K5000" si="709">IF(J4994^2=I4994^2+H4994^2,1,0)</f>
        <v>0</v>
      </c>
      <c r="L4994">
        <f t="shared" ref="L4994:L5000" si="710">IF(MAX(A4994:C4994)^2=SUMSQ(A4994:C4994)-MAX(A4994:C4994)^2,1,0)</f>
        <v>0</v>
      </c>
    </row>
    <row r="4995" spans="1:12" x14ac:dyDescent="0.25">
      <c r="A4995" s="1">
        <v>34</v>
      </c>
      <c r="B4995" s="1">
        <v>68</v>
      </c>
      <c r="C4995" s="1">
        <v>65</v>
      </c>
      <c r="D4995">
        <f t="shared" si="702"/>
        <v>0</v>
      </c>
      <c r="E4995">
        <f t="shared" si="703"/>
        <v>0</v>
      </c>
      <c r="F4995">
        <f t="shared" si="704"/>
        <v>0</v>
      </c>
      <c r="G4995" s="3">
        <f t="shared" si="705"/>
        <v>0</v>
      </c>
      <c r="H4995" s="4">
        <f t="shared" si="706"/>
        <v>34</v>
      </c>
      <c r="I4995" s="4">
        <f t="shared" si="707"/>
        <v>65</v>
      </c>
      <c r="J4995" s="4">
        <f t="shared" si="708"/>
        <v>68</v>
      </c>
      <c r="K4995" s="2">
        <f t="shared" si="709"/>
        <v>0</v>
      </c>
      <c r="L4995">
        <f t="shared" si="710"/>
        <v>0</v>
      </c>
    </row>
    <row r="4996" spans="1:12" x14ac:dyDescent="0.25">
      <c r="A4996" s="1">
        <v>99</v>
      </c>
      <c r="B4996" s="1">
        <v>79</v>
      </c>
      <c r="C4996" s="1">
        <v>88</v>
      </c>
      <c r="D4996">
        <f t="shared" si="702"/>
        <v>0</v>
      </c>
      <c r="E4996">
        <f t="shared" si="703"/>
        <v>0</v>
      </c>
      <c r="F4996">
        <f t="shared" si="704"/>
        <v>0</v>
      </c>
      <c r="G4996" s="3">
        <f t="shared" si="705"/>
        <v>0</v>
      </c>
      <c r="H4996" s="4">
        <f t="shared" si="706"/>
        <v>79</v>
      </c>
      <c r="I4996" s="4">
        <f t="shared" si="707"/>
        <v>88</v>
      </c>
      <c r="J4996" s="4">
        <f t="shared" si="708"/>
        <v>99</v>
      </c>
      <c r="K4996" s="2">
        <f t="shared" si="709"/>
        <v>0</v>
      </c>
      <c r="L4996">
        <f t="shared" si="710"/>
        <v>0</v>
      </c>
    </row>
    <row r="4997" spans="1:12" x14ac:dyDescent="0.25">
      <c r="A4997" s="1">
        <v>5</v>
      </c>
      <c r="B4997" s="1">
        <v>40</v>
      </c>
      <c r="C4997" s="1">
        <v>56</v>
      </c>
      <c r="D4997">
        <f t="shared" si="702"/>
        <v>0</v>
      </c>
      <c r="E4997">
        <f t="shared" si="703"/>
        <v>0</v>
      </c>
      <c r="F4997">
        <f t="shared" si="704"/>
        <v>0</v>
      </c>
      <c r="G4997" s="3">
        <f t="shared" si="705"/>
        <v>0</v>
      </c>
      <c r="H4997" s="4">
        <f t="shared" si="706"/>
        <v>5</v>
      </c>
      <c r="I4997" s="4">
        <f t="shared" si="707"/>
        <v>40</v>
      </c>
      <c r="J4997" s="4">
        <f t="shared" si="708"/>
        <v>56</v>
      </c>
      <c r="K4997" s="2">
        <f t="shared" si="709"/>
        <v>0</v>
      </c>
      <c r="L4997">
        <f t="shared" si="710"/>
        <v>0</v>
      </c>
    </row>
    <row r="4998" spans="1:12" x14ac:dyDescent="0.25">
      <c r="A4998" s="1">
        <v>16</v>
      </c>
      <c r="B4998" s="1">
        <v>62</v>
      </c>
      <c r="C4998" s="1">
        <v>52</v>
      </c>
      <c r="D4998">
        <f t="shared" si="702"/>
        <v>0</v>
      </c>
      <c r="E4998">
        <f t="shared" si="703"/>
        <v>0</v>
      </c>
      <c r="F4998">
        <f t="shared" si="704"/>
        <v>0</v>
      </c>
      <c r="G4998" s="3">
        <f t="shared" si="705"/>
        <v>0</v>
      </c>
      <c r="H4998" s="4">
        <f t="shared" si="706"/>
        <v>16</v>
      </c>
      <c r="I4998" s="4">
        <f t="shared" si="707"/>
        <v>52</v>
      </c>
      <c r="J4998" s="4">
        <f t="shared" si="708"/>
        <v>62</v>
      </c>
      <c r="K4998" s="2">
        <f t="shared" si="709"/>
        <v>0</v>
      </c>
      <c r="L4998">
        <f t="shared" si="710"/>
        <v>0</v>
      </c>
    </row>
    <row r="4999" spans="1:12" x14ac:dyDescent="0.25">
      <c r="A4999" s="1">
        <v>15</v>
      </c>
      <c r="B4999" s="1">
        <v>20</v>
      </c>
      <c r="C4999" s="1">
        <v>20</v>
      </c>
      <c r="D4999">
        <f t="shared" si="702"/>
        <v>0</v>
      </c>
      <c r="E4999">
        <f t="shared" si="703"/>
        <v>0</v>
      </c>
      <c r="F4999">
        <f t="shared" si="704"/>
        <v>0</v>
      </c>
      <c r="G4999" s="3">
        <f t="shared" si="705"/>
        <v>0</v>
      </c>
      <c r="H4999" s="4">
        <f t="shared" si="706"/>
        <v>15</v>
      </c>
      <c r="I4999" s="4">
        <f t="shared" si="707"/>
        <v>20</v>
      </c>
      <c r="J4999" s="4">
        <f t="shared" si="708"/>
        <v>20</v>
      </c>
      <c r="K4999" s="2">
        <f t="shared" si="709"/>
        <v>0</v>
      </c>
      <c r="L4999">
        <f t="shared" si="710"/>
        <v>0</v>
      </c>
    </row>
    <row r="5000" spans="1:12" x14ac:dyDescent="0.25">
      <c r="A5000" s="1">
        <v>67</v>
      </c>
      <c r="B5000" s="1">
        <v>59</v>
      </c>
      <c r="C5000" s="1">
        <v>10</v>
      </c>
      <c r="D5000">
        <f t="shared" si="702"/>
        <v>0</v>
      </c>
      <c r="E5000">
        <f t="shared" si="703"/>
        <v>0</v>
      </c>
      <c r="F5000">
        <f t="shared" si="704"/>
        <v>0</v>
      </c>
      <c r="G5000" s="3">
        <f t="shared" si="705"/>
        <v>0</v>
      </c>
      <c r="H5000" s="4">
        <f t="shared" si="706"/>
        <v>10</v>
      </c>
      <c r="I5000" s="4">
        <f t="shared" si="707"/>
        <v>59</v>
      </c>
      <c r="J5000" s="4">
        <f t="shared" si="708"/>
        <v>67</v>
      </c>
      <c r="K5000" s="2">
        <f t="shared" si="709"/>
        <v>0</v>
      </c>
      <c r="L5000">
        <f t="shared" si="71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Алексей Тихонов</cp:lastModifiedBy>
  <dcterms:created xsi:type="dcterms:W3CDTF">2021-08-23T05:47:07Z</dcterms:created>
  <dcterms:modified xsi:type="dcterms:W3CDTF">2025-02-11T14:15:45Z</dcterms:modified>
</cp:coreProperties>
</file>