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zalmanzon\"/>
    </mc:Choice>
  </mc:AlternateContent>
  <xr:revisionPtr revIDLastSave="0" documentId="13_ncr:1_{B9F3A619-F918-4FB0-A4C2-A6FF0FD67196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" i="3" l="1"/>
  <c r="AD8" i="3"/>
  <c r="AD7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topLeftCell="H5" zoomScale="85" zoomScaleNormal="85" workbookViewId="0">
      <selection activeCell="AE7" sqref="AE7"/>
    </sheetView>
  </sheetViews>
  <sheetFormatPr defaultColWidth="11" defaultRowHeight="15.75" x14ac:dyDescent="0.25"/>
  <sheetData>
    <row r="1" spans="1:31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31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31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31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31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31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31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AD7" s="4">
        <f>MAX(B2:Y92)</f>
        <v>38</v>
      </c>
      <c r="AE7" s="4">
        <f>AD7-AD8</f>
        <v>14.278846153846168</v>
      </c>
    </row>
    <row r="8" spans="1:31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AD8" s="4">
        <f>AVERAGE(B2:Y92)</f>
        <v>23.721153846153832</v>
      </c>
    </row>
    <row r="9" spans="1:31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31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31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31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31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31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31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31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Тихонов</cp:lastModifiedBy>
  <dcterms:created xsi:type="dcterms:W3CDTF">2020-08-06T11:48:12Z</dcterms:created>
  <dcterms:modified xsi:type="dcterms:W3CDTF">2022-02-12T09:47:57Z</dcterms:modified>
</cp:coreProperties>
</file>