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zalmanzon\"/>
    </mc:Choice>
  </mc:AlternateContent>
  <xr:revisionPtr revIDLastSave="0" documentId="13_ncr:1_{E45DBB24-CC79-4457-AF52-34D295C9419C}" xr6:coauthVersionLast="40" xr6:coauthVersionMax="40" xr10:uidLastSave="{00000000-0000-0000-0000-000000000000}"/>
  <bookViews>
    <workbookView xWindow="0" yWindow="0" windowWidth="28800" windowHeight="12105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3" l="1"/>
  <c r="AA6" i="3"/>
  <c r="AA5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"/>
  <sheetViews>
    <sheetView tabSelected="1" topLeftCell="B2" zoomScale="70" zoomScaleNormal="70" workbookViewId="0">
      <selection activeCell="AB6" sqref="AB6"/>
    </sheetView>
  </sheetViews>
  <sheetFormatPr defaultColWidth="11" defaultRowHeight="15.75" x14ac:dyDescent="0.25"/>
  <cols>
    <col min="1" max="1" width="11.5" bestFit="1" customWidth="1"/>
    <col min="25" max="25" width="10.5" customWidth="1"/>
  </cols>
  <sheetData>
    <row r="1" spans="1:28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8" x14ac:dyDescent="0.25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8" x14ac:dyDescent="0.25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8" x14ac:dyDescent="0.25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8" x14ac:dyDescent="0.25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22.5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>MAX(I2:Y92)</f>
        <v>39</v>
      </c>
      <c r="AB5" s="4">
        <f>AA5-AA6</f>
        <v>15.058241758241778</v>
      </c>
    </row>
    <row r="6" spans="1:28" x14ac:dyDescent="0.25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4">
        <f>AVERAGE(B2:Y92)</f>
        <v>23.941758241758222</v>
      </c>
    </row>
    <row r="7" spans="1:28" x14ac:dyDescent="0.25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8" x14ac:dyDescent="0.25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8" x14ac:dyDescent="0.25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8" x14ac:dyDescent="0.25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8" x14ac:dyDescent="0.25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8" x14ac:dyDescent="0.25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8" x14ac:dyDescent="0.25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8" x14ac:dyDescent="0.25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8" x14ac:dyDescent="0.25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8" x14ac:dyDescent="0.25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22.5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44317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25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44319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44321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22.5</v>
      </c>
      <c r="W36" s="4">
        <v>25</v>
      </c>
      <c r="X36" s="4">
        <v>21.2</v>
      </c>
      <c r="Y36" s="4">
        <v>20.399999999999999</v>
      </c>
    </row>
    <row r="37" spans="1:25" x14ac:dyDescent="0.25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18.3</v>
      </c>
      <c r="Y37" s="4">
        <v>21.1</v>
      </c>
    </row>
    <row r="38" spans="1:25" x14ac:dyDescent="0.25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25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25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44335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25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44341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25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25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25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C95" s="3"/>
    </row>
    <row r="96" spans="1:25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 Тихонов</cp:lastModifiedBy>
  <dcterms:created xsi:type="dcterms:W3CDTF">2020-08-06T11:48:12Z</dcterms:created>
  <dcterms:modified xsi:type="dcterms:W3CDTF">2022-02-12T09:47:55Z</dcterms:modified>
</cp:coreProperties>
</file>