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b\Stocks\1998\"/>
    </mc:Choice>
  </mc:AlternateContent>
  <bookViews>
    <workbookView xWindow="0" yWindow="0" windowWidth="23040" windowHeight="9192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SF3" i="1" l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Fortune 500 (1997-2005)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Gains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bg1"/>
                </a:solidFill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report!$A$3:$SF$3</c:f>
              <c:numCache>
                <c:formatCode>0.00%</c:formatCode>
                <c:ptCount val="500"/>
                <c:pt idx="0">
                  <c:v>-1.2630937998999947E-2</c:v>
                </c:pt>
                <c:pt idx="1">
                  <c:v>0.11505656522999996</c:v>
                </c:pt>
                <c:pt idx="2">
                  <c:v>0.39965302906</c:v>
                </c:pt>
                <c:pt idx="3">
                  <c:v>0.28500908014000004</c:v>
                </c:pt>
                <c:pt idx="4">
                  <c:v>0.9791749555</c:v>
                </c:pt>
                <c:pt idx="5">
                  <c:v>1.0432993291799999</c:v>
                </c:pt>
                <c:pt idx="6">
                  <c:v>2.1957759384100002</c:v>
                </c:pt>
                <c:pt idx="7">
                  <c:v>4.8915512180000009E-2</c:v>
                </c:pt>
                <c:pt idx="8">
                  <c:v>0.88338240018999992</c:v>
                </c:pt>
                <c:pt idx="9">
                  <c:v>0.26460653177999993</c:v>
                </c:pt>
                <c:pt idx="10">
                  <c:v>0.99340481374</c:v>
                </c:pt>
                <c:pt idx="11">
                  <c:v>5.5277867110000045E-2</c:v>
                </c:pt>
                <c:pt idx="12">
                  <c:v>7.1736699119999914E-2</c:v>
                </c:pt>
                <c:pt idx="13">
                  <c:v>0.29495623487999989</c:v>
                </c:pt>
                <c:pt idx="14">
                  <c:v>0.10246222957999995</c:v>
                </c:pt>
                <c:pt idx="15">
                  <c:v>0.3252779777999999</c:v>
                </c:pt>
                <c:pt idx="16">
                  <c:v>-0.417340230014</c:v>
                </c:pt>
                <c:pt idx="17">
                  <c:v>0.47788641315000002</c:v>
                </c:pt>
                <c:pt idx="18">
                  <c:v>0.51779598300000007</c:v>
                </c:pt>
                <c:pt idx="19">
                  <c:v>8.8637629209999957E-2</c:v>
                </c:pt>
                <c:pt idx="20">
                  <c:v>0.49931351111</c:v>
                </c:pt>
                <c:pt idx="21">
                  <c:v>0.22233417753000007</c:v>
                </c:pt>
                <c:pt idx="22">
                  <c:v>1.00637511533</c:v>
                </c:pt>
                <c:pt idx="23">
                  <c:v>6.9860044299999924E-2</c:v>
                </c:pt>
                <c:pt idx="24">
                  <c:v>-0.17442484787599999</c:v>
                </c:pt>
                <c:pt idx="25">
                  <c:v>0.26611074339000007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0.38714079614999997</c:v>
                </c:pt>
                <c:pt idx="30">
                  <c:v>0.48125129214000006</c:v>
                </c:pt>
                <c:pt idx="31">
                  <c:v>0.54444504404999994</c:v>
                </c:pt>
                <c:pt idx="32">
                  <c:v>-1</c:v>
                </c:pt>
                <c:pt idx="33">
                  <c:v>4.8164110369999902E-2</c:v>
                </c:pt>
                <c:pt idx="34">
                  <c:v>-1</c:v>
                </c:pt>
                <c:pt idx="35">
                  <c:v>0.49039591003999994</c:v>
                </c:pt>
                <c:pt idx="36">
                  <c:v>0.10747528779000004</c:v>
                </c:pt>
                <c:pt idx="37">
                  <c:v>0.27526075619000001</c:v>
                </c:pt>
                <c:pt idx="38">
                  <c:v>0.24694214876000009</c:v>
                </c:pt>
                <c:pt idx="39">
                  <c:v>3.0214877959999997E-2</c:v>
                </c:pt>
                <c:pt idx="40">
                  <c:v>3.4856446889999892E-2</c:v>
                </c:pt>
                <c:pt idx="41">
                  <c:v>8.2743829810000058E-2</c:v>
                </c:pt>
                <c:pt idx="42">
                  <c:v>9.2549674790000092E-2</c:v>
                </c:pt>
                <c:pt idx="43">
                  <c:v>1.2161366572799999</c:v>
                </c:pt>
                <c:pt idx="44">
                  <c:v>-6.4287361822000011E-2</c:v>
                </c:pt>
                <c:pt idx="45">
                  <c:v>0.20895102828000001</c:v>
                </c:pt>
                <c:pt idx="46">
                  <c:v>0.24344240858999999</c:v>
                </c:pt>
                <c:pt idx="47">
                  <c:v>-1</c:v>
                </c:pt>
                <c:pt idx="48">
                  <c:v>0.99818694395999996</c:v>
                </c:pt>
                <c:pt idx="49">
                  <c:v>7.0481971209999994E-2</c:v>
                </c:pt>
                <c:pt idx="50">
                  <c:v>0.12607614038999992</c:v>
                </c:pt>
                <c:pt idx="51">
                  <c:v>1.2632323856899998</c:v>
                </c:pt>
                <c:pt idx="52">
                  <c:v>0.51810724681000009</c:v>
                </c:pt>
                <c:pt idx="53">
                  <c:v>0.64456551542000007</c:v>
                </c:pt>
                <c:pt idx="54">
                  <c:v>0.18970275999000008</c:v>
                </c:pt>
                <c:pt idx="55">
                  <c:v>0.11271597440999992</c:v>
                </c:pt>
                <c:pt idx="56">
                  <c:v>1.61132730414</c:v>
                </c:pt>
                <c:pt idx="57">
                  <c:v>0.62339105084000002</c:v>
                </c:pt>
                <c:pt idx="58">
                  <c:v>1.3277388453099999</c:v>
                </c:pt>
                <c:pt idx="59">
                  <c:v>0.18794355105000005</c:v>
                </c:pt>
                <c:pt idx="60">
                  <c:v>0.9231864324700001</c:v>
                </c:pt>
                <c:pt idx="61">
                  <c:v>0.22279277077999993</c:v>
                </c:pt>
                <c:pt idx="62">
                  <c:v>1.03767031832</c:v>
                </c:pt>
                <c:pt idx="63">
                  <c:v>0.6066434732599999</c:v>
                </c:pt>
                <c:pt idx="64">
                  <c:v>0.14437094636000003</c:v>
                </c:pt>
                <c:pt idx="65">
                  <c:v>-0.15591261892599995</c:v>
                </c:pt>
                <c:pt idx="66">
                  <c:v>8.6453781509999938E-2</c:v>
                </c:pt>
                <c:pt idx="67">
                  <c:v>0.91587790841999994</c:v>
                </c:pt>
                <c:pt idx="68">
                  <c:v>1.0619806610999998</c:v>
                </c:pt>
                <c:pt idx="69">
                  <c:v>0.10278796599999995</c:v>
                </c:pt>
                <c:pt idx="70">
                  <c:v>9.9819615789999983E-2</c:v>
                </c:pt>
                <c:pt idx="71">
                  <c:v>0.60252231165000003</c:v>
                </c:pt>
                <c:pt idx="72">
                  <c:v>1.13568606691</c:v>
                </c:pt>
                <c:pt idx="73">
                  <c:v>0.24673782808000011</c:v>
                </c:pt>
                <c:pt idx="74">
                  <c:v>0.8604031997199999</c:v>
                </c:pt>
                <c:pt idx="75">
                  <c:v>0.48094059766000008</c:v>
                </c:pt>
                <c:pt idx="76">
                  <c:v>-0.37628469892100003</c:v>
                </c:pt>
                <c:pt idx="77">
                  <c:v>1.81556973523</c:v>
                </c:pt>
                <c:pt idx="78">
                  <c:v>-0.16273119626599997</c:v>
                </c:pt>
                <c:pt idx="79">
                  <c:v>-1</c:v>
                </c:pt>
                <c:pt idx="80">
                  <c:v>0.13231426973999993</c:v>
                </c:pt>
                <c:pt idx="81">
                  <c:v>1.3975493975400002</c:v>
                </c:pt>
                <c:pt idx="82">
                  <c:v>0.14399224224999996</c:v>
                </c:pt>
                <c:pt idx="83">
                  <c:v>2.0328648200000909E-3</c:v>
                </c:pt>
                <c:pt idx="84">
                  <c:v>0.60942524754999994</c:v>
                </c:pt>
                <c:pt idx="85">
                  <c:v>0.23088378428</c:v>
                </c:pt>
                <c:pt idx="86">
                  <c:v>-9.8574792003999989E-2</c:v>
                </c:pt>
                <c:pt idx="87">
                  <c:v>-1</c:v>
                </c:pt>
                <c:pt idx="88">
                  <c:v>0.14406547334999997</c:v>
                </c:pt>
                <c:pt idx="89">
                  <c:v>-1</c:v>
                </c:pt>
                <c:pt idx="90">
                  <c:v>0.19325284197999992</c:v>
                </c:pt>
                <c:pt idx="91">
                  <c:v>0.18290835149000007</c:v>
                </c:pt>
                <c:pt idx="92">
                  <c:v>0.62525645209999992</c:v>
                </c:pt>
                <c:pt idx="93">
                  <c:v>0.30446600114</c:v>
                </c:pt>
                <c:pt idx="94">
                  <c:v>0.51329939598000007</c:v>
                </c:pt>
                <c:pt idx="95">
                  <c:v>0.61909059666999999</c:v>
                </c:pt>
                <c:pt idx="96">
                  <c:v>0.53895106275000004</c:v>
                </c:pt>
                <c:pt idx="97">
                  <c:v>0.30143853665000009</c:v>
                </c:pt>
                <c:pt idx="98">
                  <c:v>0.10739757231000002</c:v>
                </c:pt>
                <c:pt idx="99">
                  <c:v>-0.21878606637300002</c:v>
                </c:pt>
                <c:pt idx="100">
                  <c:v>0.17356816347999993</c:v>
                </c:pt>
                <c:pt idx="101">
                  <c:v>2.9584478639999912E-2</c:v>
                </c:pt>
                <c:pt idx="102">
                  <c:v>0.30502335398000002</c:v>
                </c:pt>
                <c:pt idx="103">
                  <c:v>-1</c:v>
                </c:pt>
                <c:pt idx="104">
                  <c:v>0.30067730279000005</c:v>
                </c:pt>
                <c:pt idx="105">
                  <c:v>-1</c:v>
                </c:pt>
                <c:pt idx="106">
                  <c:v>-0.15804678915100001</c:v>
                </c:pt>
                <c:pt idx="107">
                  <c:v>0.35948929529999996</c:v>
                </c:pt>
                <c:pt idx="108">
                  <c:v>3.5945671429999937E-2</c:v>
                </c:pt>
                <c:pt idx="109">
                  <c:v>0.79080898883000006</c:v>
                </c:pt>
                <c:pt idx="110">
                  <c:v>-1</c:v>
                </c:pt>
                <c:pt idx="111">
                  <c:v>0.87146751803</c:v>
                </c:pt>
                <c:pt idx="112">
                  <c:v>-1</c:v>
                </c:pt>
                <c:pt idx="113">
                  <c:v>-1</c:v>
                </c:pt>
                <c:pt idx="114">
                  <c:v>-8.0440931198999976E-2</c:v>
                </c:pt>
                <c:pt idx="115">
                  <c:v>-1</c:v>
                </c:pt>
                <c:pt idx="116">
                  <c:v>0.30996053516000011</c:v>
                </c:pt>
                <c:pt idx="117">
                  <c:v>0.17937385737999989</c:v>
                </c:pt>
                <c:pt idx="118">
                  <c:v>-0.17286055233499997</c:v>
                </c:pt>
                <c:pt idx="119">
                  <c:v>0.34023902175999998</c:v>
                </c:pt>
                <c:pt idx="120">
                  <c:v>2.3986289480000034E-2</c:v>
                </c:pt>
                <c:pt idx="121">
                  <c:v>6.4350064400000573E-3</c:v>
                </c:pt>
                <c:pt idx="122">
                  <c:v>0.6324222315300001</c:v>
                </c:pt>
                <c:pt idx="123">
                  <c:v>9.9804137699999185E-3</c:v>
                </c:pt>
                <c:pt idx="124">
                  <c:v>-1</c:v>
                </c:pt>
                <c:pt idx="125">
                  <c:v>0.40724240477000007</c:v>
                </c:pt>
                <c:pt idx="126">
                  <c:v>-1</c:v>
                </c:pt>
                <c:pt idx="127">
                  <c:v>-0.15978741445099998</c:v>
                </c:pt>
                <c:pt idx="128">
                  <c:v>-1</c:v>
                </c:pt>
                <c:pt idx="129">
                  <c:v>-0.14370986705400002</c:v>
                </c:pt>
                <c:pt idx="130">
                  <c:v>0.80175879291000007</c:v>
                </c:pt>
                <c:pt idx="131">
                  <c:v>0.51256281407000004</c:v>
                </c:pt>
                <c:pt idx="132">
                  <c:v>0.14876268992000008</c:v>
                </c:pt>
                <c:pt idx="133">
                  <c:v>0.56745698769999997</c:v>
                </c:pt>
                <c:pt idx="134">
                  <c:v>0.16390666492000006</c:v>
                </c:pt>
                <c:pt idx="135">
                  <c:v>0.39648613360000007</c:v>
                </c:pt>
                <c:pt idx="136">
                  <c:v>0.98218557249999994</c:v>
                </c:pt>
                <c:pt idx="137">
                  <c:v>0.13740778431999989</c:v>
                </c:pt>
                <c:pt idx="138">
                  <c:v>-1</c:v>
                </c:pt>
                <c:pt idx="139">
                  <c:v>1.53918375174</c:v>
                </c:pt>
                <c:pt idx="140">
                  <c:v>3.4362797650000054E-2</c:v>
                </c:pt>
                <c:pt idx="141">
                  <c:v>0.25582909194999992</c:v>
                </c:pt>
                <c:pt idx="142">
                  <c:v>0.25119015491999996</c:v>
                </c:pt>
                <c:pt idx="143">
                  <c:v>0.37700665138999989</c:v>
                </c:pt>
                <c:pt idx="144">
                  <c:v>0.14080178625999995</c:v>
                </c:pt>
                <c:pt idx="145">
                  <c:v>-1.4583084828999948E-2</c:v>
                </c:pt>
                <c:pt idx="146">
                  <c:v>-0.10638297872299995</c:v>
                </c:pt>
                <c:pt idx="147">
                  <c:v>2.4965116900000028E-2</c:v>
                </c:pt>
                <c:pt idx="148">
                  <c:v>1.0346594588000002</c:v>
                </c:pt>
                <c:pt idx="149">
                  <c:v>-1</c:v>
                </c:pt>
                <c:pt idx="150">
                  <c:v>0.12501959894000003</c:v>
                </c:pt>
                <c:pt idx="151">
                  <c:v>0.1485464729399999</c:v>
                </c:pt>
                <c:pt idx="152">
                  <c:v>1.1851875864100001</c:v>
                </c:pt>
                <c:pt idx="153">
                  <c:v>-0.22404960460699996</c:v>
                </c:pt>
                <c:pt idx="154">
                  <c:v>0.40231848041999996</c:v>
                </c:pt>
                <c:pt idx="155">
                  <c:v>0.27977730160000003</c:v>
                </c:pt>
                <c:pt idx="156">
                  <c:v>-1</c:v>
                </c:pt>
                <c:pt idx="157">
                  <c:v>0.47605155348000006</c:v>
                </c:pt>
                <c:pt idx="158">
                  <c:v>0.77031675782000009</c:v>
                </c:pt>
                <c:pt idx="159">
                  <c:v>-1</c:v>
                </c:pt>
                <c:pt idx="160">
                  <c:v>0.5671855671199999</c:v>
                </c:pt>
                <c:pt idx="161">
                  <c:v>0.16848104880999992</c:v>
                </c:pt>
                <c:pt idx="162">
                  <c:v>1.1254959894500001</c:v>
                </c:pt>
                <c:pt idx="163">
                  <c:v>0.51859063852000009</c:v>
                </c:pt>
                <c:pt idx="164">
                  <c:v>0.69416314902999998</c:v>
                </c:pt>
                <c:pt idx="165">
                  <c:v>-0.22559696737900004</c:v>
                </c:pt>
                <c:pt idx="166">
                  <c:v>0.52212812993000002</c:v>
                </c:pt>
                <c:pt idx="167">
                  <c:v>0.30821256038999989</c:v>
                </c:pt>
                <c:pt idx="168">
                  <c:v>-0.10566427760800001</c:v>
                </c:pt>
                <c:pt idx="169">
                  <c:v>3.6630036630000085E-2</c:v>
                </c:pt>
                <c:pt idx="170">
                  <c:v>-1</c:v>
                </c:pt>
                <c:pt idx="171">
                  <c:v>-1</c:v>
                </c:pt>
                <c:pt idx="172">
                  <c:v>4.519838570000001E-2</c:v>
                </c:pt>
                <c:pt idx="173">
                  <c:v>1.0835245807199998</c:v>
                </c:pt>
                <c:pt idx="174">
                  <c:v>-0.15904936014600002</c:v>
                </c:pt>
                <c:pt idx="175">
                  <c:v>1.25820772857</c:v>
                </c:pt>
                <c:pt idx="176">
                  <c:v>0.83011824359000008</c:v>
                </c:pt>
                <c:pt idx="177">
                  <c:v>0.29786051338000008</c:v>
                </c:pt>
                <c:pt idx="178">
                  <c:v>0.29619802965999997</c:v>
                </c:pt>
                <c:pt idx="179">
                  <c:v>0.88046643226999999</c:v>
                </c:pt>
                <c:pt idx="180">
                  <c:v>4.0865220589999973E-2</c:v>
                </c:pt>
                <c:pt idx="181">
                  <c:v>-1</c:v>
                </c:pt>
                <c:pt idx="182">
                  <c:v>1.2040475444699998</c:v>
                </c:pt>
                <c:pt idx="183">
                  <c:v>0.22822270321999993</c:v>
                </c:pt>
                <c:pt idx="184">
                  <c:v>0.18370020964</c:v>
                </c:pt>
                <c:pt idx="185">
                  <c:v>0.89462457631000003</c:v>
                </c:pt>
                <c:pt idx="186">
                  <c:v>8.335742237999999E-2</c:v>
                </c:pt>
                <c:pt idx="187">
                  <c:v>0.4963983810999999</c:v>
                </c:pt>
                <c:pt idx="188">
                  <c:v>1.0121100194500001</c:v>
                </c:pt>
                <c:pt idx="189">
                  <c:v>0.28001229145000006</c:v>
                </c:pt>
                <c:pt idx="190">
                  <c:v>1.7791692281899998</c:v>
                </c:pt>
                <c:pt idx="191">
                  <c:v>-1</c:v>
                </c:pt>
                <c:pt idx="192">
                  <c:v>7.6614922379999895E-2</c:v>
                </c:pt>
                <c:pt idx="193">
                  <c:v>0.30241877786000004</c:v>
                </c:pt>
                <c:pt idx="194">
                  <c:v>0.29018092392999995</c:v>
                </c:pt>
                <c:pt idx="195">
                  <c:v>0.91183044945000002</c:v>
                </c:pt>
                <c:pt idx="196">
                  <c:v>0.77350482374999996</c:v>
                </c:pt>
                <c:pt idx="197">
                  <c:v>3.1108964560000008E-2</c:v>
                </c:pt>
                <c:pt idx="198">
                  <c:v>0.23222947391999993</c:v>
                </c:pt>
                <c:pt idx="199">
                  <c:v>1.0132147171799999</c:v>
                </c:pt>
                <c:pt idx="200">
                  <c:v>0.75480018725000009</c:v>
                </c:pt>
                <c:pt idx="201">
                  <c:v>-3.1088443449999947E-2</c:v>
                </c:pt>
                <c:pt idx="202">
                  <c:v>0.31016427106000011</c:v>
                </c:pt>
                <c:pt idx="203">
                  <c:v>0.28234151716000011</c:v>
                </c:pt>
                <c:pt idx="204">
                  <c:v>5.5264411620000065E-2</c:v>
                </c:pt>
                <c:pt idx="205">
                  <c:v>0.73848115947000004</c:v>
                </c:pt>
                <c:pt idx="206">
                  <c:v>-1</c:v>
                </c:pt>
                <c:pt idx="207">
                  <c:v>0.11121736170000007</c:v>
                </c:pt>
                <c:pt idx="208">
                  <c:v>0.15049029440999995</c:v>
                </c:pt>
                <c:pt idx="209">
                  <c:v>0.39668624578</c:v>
                </c:pt>
                <c:pt idx="210">
                  <c:v>-3.219202180000047E-3</c:v>
                </c:pt>
                <c:pt idx="211">
                  <c:v>0.28193832598999991</c:v>
                </c:pt>
                <c:pt idx="212">
                  <c:v>-1</c:v>
                </c:pt>
                <c:pt idx="213">
                  <c:v>-4.1757303740999951E-2</c:v>
                </c:pt>
                <c:pt idx="214">
                  <c:v>-1</c:v>
                </c:pt>
                <c:pt idx="215">
                  <c:v>0.34112059024000008</c:v>
                </c:pt>
                <c:pt idx="216">
                  <c:v>8.3228810919999896E-2</c:v>
                </c:pt>
                <c:pt idx="217">
                  <c:v>-1</c:v>
                </c:pt>
                <c:pt idx="218">
                  <c:v>2.7120315579999943E-2</c:v>
                </c:pt>
                <c:pt idx="219">
                  <c:v>0.48100246203999997</c:v>
                </c:pt>
                <c:pt idx="220">
                  <c:v>0.86682428944000001</c:v>
                </c:pt>
                <c:pt idx="221">
                  <c:v>0.65261286264000007</c:v>
                </c:pt>
                <c:pt idx="222">
                  <c:v>0.26344776489999999</c:v>
                </c:pt>
                <c:pt idx="223">
                  <c:v>-1</c:v>
                </c:pt>
                <c:pt idx="224">
                  <c:v>0.24918711074000011</c:v>
                </c:pt>
                <c:pt idx="225">
                  <c:v>0.26999415912999991</c:v>
                </c:pt>
                <c:pt idx="226">
                  <c:v>0.79273394245999995</c:v>
                </c:pt>
                <c:pt idx="227">
                  <c:v>-1</c:v>
                </c:pt>
                <c:pt idx="228">
                  <c:v>1.32877941968</c:v>
                </c:pt>
                <c:pt idx="229">
                  <c:v>0.19478827361999995</c:v>
                </c:pt>
                <c:pt idx="230">
                  <c:v>-3.1270369005999998E-2</c:v>
                </c:pt>
                <c:pt idx="231">
                  <c:v>0.90594696438</c:v>
                </c:pt>
                <c:pt idx="232">
                  <c:v>-3.3195228505999985E-2</c:v>
                </c:pt>
                <c:pt idx="233">
                  <c:v>1.4109747048000001</c:v>
                </c:pt>
                <c:pt idx="234">
                  <c:v>0.11516181287000005</c:v>
                </c:pt>
                <c:pt idx="235">
                  <c:v>-0.15977955764200003</c:v>
                </c:pt>
                <c:pt idx="236">
                  <c:v>4.6934171710000028E-2</c:v>
                </c:pt>
                <c:pt idx="237">
                  <c:v>0.10915519516000005</c:v>
                </c:pt>
                <c:pt idx="238">
                  <c:v>0.12638330419999999</c:v>
                </c:pt>
                <c:pt idx="239">
                  <c:v>-1</c:v>
                </c:pt>
                <c:pt idx="240">
                  <c:v>0.75993569662999993</c:v>
                </c:pt>
                <c:pt idx="241">
                  <c:v>3.6630036630000085E-2</c:v>
                </c:pt>
                <c:pt idx="242">
                  <c:v>0.26249138673000005</c:v>
                </c:pt>
                <c:pt idx="243">
                  <c:v>0.37840707965000009</c:v>
                </c:pt>
                <c:pt idx="244">
                  <c:v>0.85237868663000005</c:v>
                </c:pt>
                <c:pt idx="245">
                  <c:v>-9.8563993399999994E-2</c:v>
                </c:pt>
                <c:pt idx="246">
                  <c:v>0.19999999999999996</c:v>
                </c:pt>
                <c:pt idx="247">
                  <c:v>4.8334683620000041E-2</c:v>
                </c:pt>
                <c:pt idx="248">
                  <c:v>0.64995442114999991</c:v>
                </c:pt>
                <c:pt idx="249">
                  <c:v>0.27858830749999997</c:v>
                </c:pt>
                <c:pt idx="250">
                  <c:v>-1</c:v>
                </c:pt>
                <c:pt idx="251">
                  <c:v>1.3627957532399999</c:v>
                </c:pt>
                <c:pt idx="252">
                  <c:v>1.7146888107699998</c:v>
                </c:pt>
                <c:pt idx="253">
                  <c:v>1.0346611746700001</c:v>
                </c:pt>
                <c:pt idx="254">
                  <c:v>0.19805735042000006</c:v>
                </c:pt>
                <c:pt idx="255">
                  <c:v>0.44546308694000003</c:v>
                </c:pt>
                <c:pt idx="256">
                  <c:v>2.8052561465600001</c:v>
                </c:pt>
                <c:pt idx="257">
                  <c:v>-0.13366949857599997</c:v>
                </c:pt>
                <c:pt idx="258">
                  <c:v>0.80389415398999997</c:v>
                </c:pt>
                <c:pt idx="259">
                  <c:v>-5.2219321149999942E-3</c:v>
                </c:pt>
                <c:pt idx="260">
                  <c:v>0.34219094048000009</c:v>
                </c:pt>
                <c:pt idx="261">
                  <c:v>-1</c:v>
                </c:pt>
                <c:pt idx="262">
                  <c:v>2.1219310461399998</c:v>
                </c:pt>
                <c:pt idx="263">
                  <c:v>-2.1891138168000035E-2</c:v>
                </c:pt>
                <c:pt idx="264">
                  <c:v>-2.9204875959999987E-2</c:v>
                </c:pt>
                <c:pt idx="265">
                  <c:v>-1</c:v>
                </c:pt>
                <c:pt idx="266">
                  <c:v>-1</c:v>
                </c:pt>
                <c:pt idx="267">
                  <c:v>0.54481566273000004</c:v>
                </c:pt>
                <c:pt idx="268">
                  <c:v>0.60353420801999991</c:v>
                </c:pt>
                <c:pt idx="269">
                  <c:v>8.922492987000008E-2</c:v>
                </c:pt>
                <c:pt idx="270">
                  <c:v>0.36465519843999994</c:v>
                </c:pt>
                <c:pt idx="271">
                  <c:v>-0.25373301932699999</c:v>
                </c:pt>
                <c:pt idx="272">
                  <c:v>0.37607960300999999</c:v>
                </c:pt>
                <c:pt idx="273">
                  <c:v>1.39864216972</c:v>
                </c:pt>
                <c:pt idx="274">
                  <c:v>0.37421478788999996</c:v>
                </c:pt>
                <c:pt idx="275">
                  <c:v>2.3535609190000084E-2</c:v>
                </c:pt>
                <c:pt idx="276">
                  <c:v>0.12990666032000009</c:v>
                </c:pt>
                <c:pt idx="277">
                  <c:v>-0.15268085069600001</c:v>
                </c:pt>
                <c:pt idx="278">
                  <c:v>0.56540338119000011</c:v>
                </c:pt>
                <c:pt idx="279">
                  <c:v>0.60194048246000009</c:v>
                </c:pt>
                <c:pt idx="280">
                  <c:v>8.3287287299999901E-2</c:v>
                </c:pt>
                <c:pt idx="281">
                  <c:v>0.96424803833000006</c:v>
                </c:pt>
                <c:pt idx="282">
                  <c:v>0.55736117972999999</c:v>
                </c:pt>
                <c:pt idx="283">
                  <c:v>-1</c:v>
                </c:pt>
                <c:pt idx="284">
                  <c:v>-1</c:v>
                </c:pt>
                <c:pt idx="285">
                  <c:v>1.4065695908400002</c:v>
                </c:pt>
                <c:pt idx="286">
                  <c:v>0.91635559292000002</c:v>
                </c:pt>
                <c:pt idx="287">
                  <c:v>0.1719973160399999</c:v>
                </c:pt>
                <c:pt idx="288">
                  <c:v>-1</c:v>
                </c:pt>
                <c:pt idx="289">
                  <c:v>0.39817614669000001</c:v>
                </c:pt>
                <c:pt idx="290">
                  <c:v>7.8752704320000033E-2</c:v>
                </c:pt>
                <c:pt idx="291">
                  <c:v>0.24202135723000007</c:v>
                </c:pt>
                <c:pt idx="292">
                  <c:v>-0.13793141812200005</c:v>
                </c:pt>
                <c:pt idx="293">
                  <c:v>6.1449427959999969E-2</c:v>
                </c:pt>
                <c:pt idx="294">
                  <c:v>-1</c:v>
                </c:pt>
                <c:pt idx="295">
                  <c:v>-1</c:v>
                </c:pt>
                <c:pt idx="296">
                  <c:v>0.47049069074999994</c:v>
                </c:pt>
                <c:pt idx="297">
                  <c:v>0.21713870732999996</c:v>
                </c:pt>
                <c:pt idx="298">
                  <c:v>5.4868624420000067E-2</c:v>
                </c:pt>
                <c:pt idx="299">
                  <c:v>0.2892030778900001</c:v>
                </c:pt>
                <c:pt idx="300">
                  <c:v>-0.34587049259500002</c:v>
                </c:pt>
                <c:pt idx="301">
                  <c:v>0.53668309025999994</c:v>
                </c:pt>
                <c:pt idx="302">
                  <c:v>0.71224494009999995</c:v>
                </c:pt>
                <c:pt idx="303">
                  <c:v>0.28976915699000005</c:v>
                </c:pt>
                <c:pt idx="304">
                  <c:v>-0.17861675862399995</c:v>
                </c:pt>
                <c:pt idx="305">
                  <c:v>-1</c:v>
                </c:pt>
                <c:pt idx="306">
                  <c:v>-1</c:v>
                </c:pt>
                <c:pt idx="307">
                  <c:v>8.8825214899999949E-2</c:v>
                </c:pt>
                <c:pt idx="308">
                  <c:v>0.32682672894999998</c:v>
                </c:pt>
                <c:pt idx="309">
                  <c:v>0.14681068819999998</c:v>
                </c:pt>
                <c:pt idx="310">
                  <c:v>1.0217028380000048E-2</c:v>
                </c:pt>
                <c:pt idx="311">
                  <c:v>-0.16789352585600004</c:v>
                </c:pt>
                <c:pt idx="312">
                  <c:v>-1</c:v>
                </c:pt>
                <c:pt idx="313">
                  <c:v>-0.14621189052799999</c:v>
                </c:pt>
                <c:pt idx="314">
                  <c:v>0.66211311959000008</c:v>
                </c:pt>
                <c:pt idx="315">
                  <c:v>-1</c:v>
                </c:pt>
                <c:pt idx="316">
                  <c:v>5.0640113800000108E-3</c:v>
                </c:pt>
                <c:pt idx="317">
                  <c:v>0.32464940513999996</c:v>
                </c:pt>
                <c:pt idx="318">
                  <c:v>-1</c:v>
                </c:pt>
                <c:pt idx="319">
                  <c:v>-0.29632636005900004</c:v>
                </c:pt>
                <c:pt idx="320">
                  <c:v>0.41588855327000007</c:v>
                </c:pt>
                <c:pt idx="321">
                  <c:v>0.16523534236999993</c:v>
                </c:pt>
                <c:pt idx="322">
                  <c:v>0.24549442874000005</c:v>
                </c:pt>
                <c:pt idx="323">
                  <c:v>1.0588470064400002</c:v>
                </c:pt>
                <c:pt idx="324">
                  <c:v>-1</c:v>
                </c:pt>
                <c:pt idx="325">
                  <c:v>-1</c:v>
                </c:pt>
                <c:pt idx="326">
                  <c:v>0.35396944653000006</c:v>
                </c:pt>
                <c:pt idx="327">
                  <c:v>6.5816964109999931E-2</c:v>
                </c:pt>
                <c:pt idx="328">
                  <c:v>-1</c:v>
                </c:pt>
                <c:pt idx="329">
                  <c:v>8.8047715909999935E-2</c:v>
                </c:pt>
                <c:pt idx="330">
                  <c:v>-0.32061253031400005</c:v>
                </c:pt>
                <c:pt idx="331">
                  <c:v>0.21147291514000011</c:v>
                </c:pt>
                <c:pt idx="332">
                  <c:v>0.1698071751900001</c:v>
                </c:pt>
                <c:pt idx="333">
                  <c:v>0.21510789354999993</c:v>
                </c:pt>
                <c:pt idx="334">
                  <c:v>-4.4910990813999963E-2</c:v>
                </c:pt>
                <c:pt idx="335">
                  <c:v>8.1316553730000019E-2</c:v>
                </c:pt>
                <c:pt idx="336">
                  <c:v>0.40381549282999996</c:v>
                </c:pt>
                <c:pt idx="337">
                  <c:v>-1</c:v>
                </c:pt>
                <c:pt idx="338">
                  <c:v>0.46569142822999998</c:v>
                </c:pt>
                <c:pt idx="339">
                  <c:v>0.56396273599999991</c:v>
                </c:pt>
                <c:pt idx="340">
                  <c:v>-1</c:v>
                </c:pt>
                <c:pt idx="341">
                  <c:v>-1</c:v>
                </c:pt>
                <c:pt idx="342">
                  <c:v>-7.8988941550000025E-3</c:v>
                </c:pt>
                <c:pt idx="343">
                  <c:v>-1</c:v>
                </c:pt>
                <c:pt idx="344">
                  <c:v>0.16961918517999997</c:v>
                </c:pt>
                <c:pt idx="345">
                  <c:v>7.9575070000004189E-5</c:v>
                </c:pt>
                <c:pt idx="346">
                  <c:v>-1</c:v>
                </c:pt>
                <c:pt idx="347">
                  <c:v>-1</c:v>
                </c:pt>
                <c:pt idx="348">
                  <c:v>0.25385304809000009</c:v>
                </c:pt>
                <c:pt idx="349">
                  <c:v>-0.19656064943499996</c:v>
                </c:pt>
                <c:pt idx="350">
                  <c:v>-0.20300196438999996</c:v>
                </c:pt>
                <c:pt idx="351">
                  <c:v>-1</c:v>
                </c:pt>
                <c:pt idx="352">
                  <c:v>-1</c:v>
                </c:pt>
                <c:pt idx="353">
                  <c:v>8.9118660760000079E-2</c:v>
                </c:pt>
                <c:pt idx="354">
                  <c:v>1.2799189012199998</c:v>
                </c:pt>
                <c:pt idx="355">
                  <c:v>4.4374009499998923E-3</c:v>
                </c:pt>
                <c:pt idx="356">
                  <c:v>0.35619146478999997</c:v>
                </c:pt>
                <c:pt idx="357">
                  <c:v>-1</c:v>
                </c:pt>
                <c:pt idx="358">
                  <c:v>-1</c:v>
                </c:pt>
                <c:pt idx="359">
                  <c:v>-1.6260171549999924E-3</c:v>
                </c:pt>
                <c:pt idx="360">
                  <c:v>0.87123854358000008</c:v>
                </c:pt>
                <c:pt idx="361">
                  <c:v>0.13619487398000008</c:v>
                </c:pt>
                <c:pt idx="362">
                  <c:v>0.74492096479999992</c:v>
                </c:pt>
                <c:pt idx="363">
                  <c:v>-0.13152905095900003</c:v>
                </c:pt>
                <c:pt idx="364">
                  <c:v>0.5317850637499999</c:v>
                </c:pt>
                <c:pt idx="365">
                  <c:v>0.7814165046799999</c:v>
                </c:pt>
                <c:pt idx="366">
                  <c:v>-1</c:v>
                </c:pt>
                <c:pt idx="367">
                  <c:v>-2.5287059734000028E-2</c:v>
                </c:pt>
                <c:pt idx="368">
                  <c:v>9.5725980509999919E-2</c:v>
                </c:pt>
                <c:pt idx="369">
                  <c:v>-5.9749062659000041E-2</c:v>
                </c:pt>
                <c:pt idx="370">
                  <c:v>-1</c:v>
                </c:pt>
                <c:pt idx="371">
                  <c:v>0.58874460191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0.81773751036999998</c:v>
                </c:pt>
                <c:pt idx="376">
                  <c:v>-1</c:v>
                </c:pt>
                <c:pt idx="377">
                  <c:v>5.9627329190000022E-2</c:v>
                </c:pt>
                <c:pt idx="378">
                  <c:v>-1</c:v>
                </c:pt>
                <c:pt idx="379">
                  <c:v>0.42937057376999999</c:v>
                </c:pt>
                <c:pt idx="380">
                  <c:v>-1</c:v>
                </c:pt>
                <c:pt idx="381">
                  <c:v>0.93384743446000007</c:v>
                </c:pt>
                <c:pt idx="382">
                  <c:v>3.9788299940000105E-2</c:v>
                </c:pt>
                <c:pt idx="383">
                  <c:v>-1</c:v>
                </c:pt>
                <c:pt idx="384">
                  <c:v>0.6354958850900001</c:v>
                </c:pt>
                <c:pt idx="385">
                  <c:v>0.20860233827999997</c:v>
                </c:pt>
                <c:pt idx="386">
                  <c:v>0.49018187955999992</c:v>
                </c:pt>
                <c:pt idx="387">
                  <c:v>0.21166276300000009</c:v>
                </c:pt>
                <c:pt idx="388">
                  <c:v>-1</c:v>
                </c:pt>
                <c:pt idx="389">
                  <c:v>-1.6207455429999573E-3</c:v>
                </c:pt>
                <c:pt idx="390">
                  <c:v>0.33664144831999998</c:v>
                </c:pt>
                <c:pt idx="391">
                  <c:v>-1</c:v>
                </c:pt>
                <c:pt idx="392">
                  <c:v>-1</c:v>
                </c:pt>
                <c:pt idx="393">
                  <c:v>4.9645390070000017E-2</c:v>
                </c:pt>
                <c:pt idx="394">
                  <c:v>-1</c:v>
                </c:pt>
                <c:pt idx="395">
                  <c:v>-1</c:v>
                </c:pt>
                <c:pt idx="396">
                  <c:v>0.26334519572999993</c:v>
                </c:pt>
                <c:pt idx="397">
                  <c:v>0.2246043661499999</c:v>
                </c:pt>
                <c:pt idx="398">
                  <c:v>-1</c:v>
                </c:pt>
                <c:pt idx="399">
                  <c:v>-3.253173270000298E-4</c:v>
                </c:pt>
                <c:pt idx="400">
                  <c:v>-1</c:v>
                </c:pt>
                <c:pt idx="401">
                  <c:v>0.74251744340999992</c:v>
                </c:pt>
                <c:pt idx="402">
                  <c:v>-1</c:v>
                </c:pt>
                <c:pt idx="403">
                  <c:v>-1</c:v>
                </c:pt>
                <c:pt idx="404">
                  <c:v>0.17856782205999999</c:v>
                </c:pt>
                <c:pt idx="405">
                  <c:v>0.27051669298000003</c:v>
                </c:pt>
                <c:pt idx="406">
                  <c:v>0.49018238183999996</c:v>
                </c:pt>
                <c:pt idx="407">
                  <c:v>0.19924889655000011</c:v>
                </c:pt>
                <c:pt idx="408">
                  <c:v>-0.32552306692699995</c:v>
                </c:pt>
                <c:pt idx="409">
                  <c:v>9.8368524679999902E-2</c:v>
                </c:pt>
                <c:pt idx="410">
                  <c:v>-1</c:v>
                </c:pt>
                <c:pt idx="411">
                  <c:v>0.60591133005000009</c:v>
                </c:pt>
                <c:pt idx="412">
                  <c:v>0.82263636597000001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3.0760492890000046E-2</c:v>
                </c:pt>
                <c:pt idx="418">
                  <c:v>-1</c:v>
                </c:pt>
                <c:pt idx="419">
                  <c:v>0.12496927879000008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0.36781703554999989</c:v>
                </c:pt>
                <c:pt idx="424">
                  <c:v>-0.16281749811400004</c:v>
                </c:pt>
                <c:pt idx="425">
                  <c:v>0.25892375215000007</c:v>
                </c:pt>
                <c:pt idx="426">
                  <c:v>-9.9257419115999945E-2</c:v>
                </c:pt>
                <c:pt idx="427">
                  <c:v>0.25677824187999998</c:v>
                </c:pt>
                <c:pt idx="428">
                  <c:v>0.61489332853000001</c:v>
                </c:pt>
                <c:pt idx="429">
                  <c:v>0.6414639553899999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-6.8301463414000008E-2</c:v>
                </c:pt>
                <c:pt idx="436">
                  <c:v>-1</c:v>
                </c:pt>
                <c:pt idx="437">
                  <c:v>0.18847352025000008</c:v>
                </c:pt>
                <c:pt idx="438">
                  <c:v>0.25477218224999998</c:v>
                </c:pt>
                <c:pt idx="439">
                  <c:v>0.60489546607000011</c:v>
                </c:pt>
                <c:pt idx="440">
                  <c:v>0.35179252031000008</c:v>
                </c:pt>
                <c:pt idx="441">
                  <c:v>8.9674441299999907E-2</c:v>
                </c:pt>
                <c:pt idx="442">
                  <c:v>-1</c:v>
                </c:pt>
                <c:pt idx="443">
                  <c:v>0.20524211530999992</c:v>
                </c:pt>
                <c:pt idx="444">
                  <c:v>-1</c:v>
                </c:pt>
                <c:pt idx="445">
                  <c:v>-1</c:v>
                </c:pt>
                <c:pt idx="446">
                  <c:v>0.11680463076999992</c:v>
                </c:pt>
                <c:pt idx="447">
                  <c:v>-9.8429743726999974E-2</c:v>
                </c:pt>
                <c:pt idx="448">
                  <c:v>-1</c:v>
                </c:pt>
                <c:pt idx="449">
                  <c:v>0.13668739020000009</c:v>
                </c:pt>
                <c:pt idx="450">
                  <c:v>9.2711533089999909E-2</c:v>
                </c:pt>
                <c:pt idx="451">
                  <c:v>4.4466471790000073E-2</c:v>
                </c:pt>
                <c:pt idx="452">
                  <c:v>0.5625</c:v>
                </c:pt>
                <c:pt idx="453">
                  <c:v>-1</c:v>
                </c:pt>
                <c:pt idx="454">
                  <c:v>-0.21057528198200004</c:v>
                </c:pt>
                <c:pt idx="455">
                  <c:v>0.21124780316000003</c:v>
                </c:pt>
                <c:pt idx="456">
                  <c:v>-1</c:v>
                </c:pt>
                <c:pt idx="457">
                  <c:v>0.28173799446000003</c:v>
                </c:pt>
                <c:pt idx="458">
                  <c:v>0.2164376698599999</c:v>
                </c:pt>
                <c:pt idx="459">
                  <c:v>-0.13457903989200004</c:v>
                </c:pt>
                <c:pt idx="460">
                  <c:v>-1</c:v>
                </c:pt>
                <c:pt idx="461">
                  <c:v>0.11888460316999994</c:v>
                </c:pt>
                <c:pt idx="462">
                  <c:v>-1</c:v>
                </c:pt>
                <c:pt idx="463">
                  <c:v>-1</c:v>
                </c:pt>
                <c:pt idx="464">
                  <c:v>0.24143394279000008</c:v>
                </c:pt>
                <c:pt idx="465">
                  <c:v>-0.35940597299499999</c:v>
                </c:pt>
                <c:pt idx="466">
                  <c:v>0.28364968555999992</c:v>
                </c:pt>
                <c:pt idx="467">
                  <c:v>-1</c:v>
                </c:pt>
                <c:pt idx="468">
                  <c:v>-1</c:v>
                </c:pt>
                <c:pt idx="469">
                  <c:v>0.50099793517000002</c:v>
                </c:pt>
                <c:pt idx="470">
                  <c:v>0.20936616195000002</c:v>
                </c:pt>
                <c:pt idx="471">
                  <c:v>-1</c:v>
                </c:pt>
                <c:pt idx="472">
                  <c:v>5.0875729769999989E-2</c:v>
                </c:pt>
                <c:pt idx="473">
                  <c:v>-1.1595935445000038E-2</c:v>
                </c:pt>
                <c:pt idx="474">
                  <c:v>-1</c:v>
                </c:pt>
                <c:pt idx="475">
                  <c:v>-1</c:v>
                </c:pt>
                <c:pt idx="476">
                  <c:v>0.31086142321999999</c:v>
                </c:pt>
                <c:pt idx="477">
                  <c:v>-8.9938396569000045E-2</c:v>
                </c:pt>
                <c:pt idx="478">
                  <c:v>-1</c:v>
                </c:pt>
                <c:pt idx="479">
                  <c:v>0.10000000000000009</c:v>
                </c:pt>
                <c:pt idx="480">
                  <c:v>0.26738581620000001</c:v>
                </c:pt>
                <c:pt idx="481">
                  <c:v>-1</c:v>
                </c:pt>
                <c:pt idx="482">
                  <c:v>-1</c:v>
                </c:pt>
                <c:pt idx="483">
                  <c:v>0.31438428698999998</c:v>
                </c:pt>
                <c:pt idx="484">
                  <c:v>-1</c:v>
                </c:pt>
                <c:pt idx="485">
                  <c:v>3.949582073000002E-2</c:v>
                </c:pt>
                <c:pt idx="486">
                  <c:v>-1</c:v>
                </c:pt>
                <c:pt idx="487">
                  <c:v>0.15534775889000008</c:v>
                </c:pt>
                <c:pt idx="488">
                  <c:v>2.2118521045100001</c:v>
                </c:pt>
                <c:pt idx="489">
                  <c:v>-1</c:v>
                </c:pt>
                <c:pt idx="490">
                  <c:v>2.7380943251400001</c:v>
                </c:pt>
                <c:pt idx="491">
                  <c:v>0.92223791803999999</c:v>
                </c:pt>
                <c:pt idx="492">
                  <c:v>-1</c:v>
                </c:pt>
                <c:pt idx="493">
                  <c:v>-1</c:v>
                </c:pt>
                <c:pt idx="494">
                  <c:v>6.6937644230000037E-2</c:v>
                </c:pt>
                <c:pt idx="495">
                  <c:v>-1</c:v>
                </c:pt>
                <c:pt idx="496">
                  <c:v>-1</c:v>
                </c:pt>
                <c:pt idx="497">
                  <c:v>3.4142640360000032E-2</c:v>
                </c:pt>
                <c:pt idx="498">
                  <c:v>-1</c:v>
                </c:pt>
                <c:pt idx="4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32A-B288-F6B42165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63464"/>
        <c:axId val="577262152"/>
      </c:lineChart>
      <c:catAx>
        <c:axId val="57726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2152"/>
        <c:crosses val="autoZero"/>
        <c:auto val="1"/>
        <c:lblAlgn val="ctr"/>
        <c:lblOffset val="100"/>
        <c:noMultiLvlLbl val="0"/>
      </c:catAx>
      <c:valAx>
        <c:axId val="577262152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461</xdr:col>
      <xdr:colOff>457200</xdr:colOff>
      <xdr:row>0</xdr:row>
      <xdr:rowOff>0</xdr:rowOff>
    </xdr:from>
    <xdr:to>
      <xdr:col>486</xdr:col>
      <xdr:colOff>342900</xdr:colOff>
      <xdr:row>33</xdr:row>
      <xdr:rowOff>137160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tabSelected="1" topLeftCell="QU1" workbookViewId="0">
      <selection activeCell="RQ17" sqref="RQ17"/>
    </sheetView>
  </sheetViews>
  <sheetFormatPr defaultRowHeight="14.4" x14ac:dyDescent="0.3"/>
  <sheetData>
    <row r="1" spans="1:1638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16384" x14ac:dyDescent="0.3">
      <c r="A2">
        <v>0.98736906200100005</v>
      </c>
      <c r="B2">
        <v>1.11505656523</v>
      </c>
      <c r="C2">
        <v>1.39965302906</v>
      </c>
      <c r="D2">
        <v>1.28500908014</v>
      </c>
      <c r="E2">
        <v>1.9791749555</v>
      </c>
      <c r="F2">
        <v>2.0432993291799999</v>
      </c>
      <c r="G2">
        <v>3.1957759384100002</v>
      </c>
      <c r="H2">
        <v>1.04891551218</v>
      </c>
      <c r="I2">
        <v>1.8833824001899999</v>
      </c>
      <c r="J2">
        <v>1.2646065317799999</v>
      </c>
      <c r="K2">
        <v>1.99340481374</v>
      </c>
      <c r="L2">
        <v>1.05527786711</v>
      </c>
      <c r="M2">
        <v>1.0717366991199999</v>
      </c>
      <c r="N2">
        <v>1.2949562348799999</v>
      </c>
      <c r="O2">
        <v>1.10246222958</v>
      </c>
      <c r="P2">
        <v>1.3252779777999999</v>
      </c>
      <c r="Q2">
        <v>0.582659769986</v>
      </c>
      <c r="R2">
        <v>1.47788641315</v>
      </c>
      <c r="S2">
        <v>1.5177959830000001</v>
      </c>
      <c r="T2">
        <v>1.08863762921</v>
      </c>
      <c r="U2">
        <v>1.49931351111</v>
      </c>
      <c r="V2">
        <v>1.2223341775300001</v>
      </c>
      <c r="W2">
        <v>2.00637511533</v>
      </c>
      <c r="X2">
        <v>1.0698600442999999</v>
      </c>
      <c r="Y2">
        <v>0.82557515212400001</v>
      </c>
      <c r="Z2">
        <v>1.2661107433900001</v>
      </c>
      <c r="AD2">
        <v>1.38714079615</v>
      </c>
      <c r="AE2">
        <v>1.4812512921400001</v>
      </c>
      <c r="AF2">
        <v>1.5444450440499999</v>
      </c>
      <c r="AH2">
        <v>1.0481641103699999</v>
      </c>
      <c r="AJ2">
        <v>1.4903959100399999</v>
      </c>
      <c r="AK2">
        <v>1.10747528779</v>
      </c>
      <c r="AL2">
        <v>1.27526075619</v>
      </c>
      <c r="AM2">
        <v>1.2469421487600001</v>
      </c>
      <c r="AN2">
        <v>1.03021487796</v>
      </c>
      <c r="AO2">
        <v>1.0348564468899999</v>
      </c>
      <c r="AP2">
        <v>1.0827438298100001</v>
      </c>
      <c r="AQ2">
        <v>1.0925496747900001</v>
      </c>
      <c r="AR2">
        <v>2.2161366572799999</v>
      </c>
      <c r="AS2">
        <v>0.93571263817799999</v>
      </c>
      <c r="AT2">
        <v>1.20895102828</v>
      </c>
      <c r="AU2">
        <v>1.24344240859</v>
      </c>
      <c r="AW2">
        <v>1.99818694396</v>
      </c>
      <c r="AX2">
        <v>1.07048197121</v>
      </c>
      <c r="AY2">
        <v>1.1260761403899999</v>
      </c>
      <c r="AZ2">
        <v>2.2632323856899998</v>
      </c>
      <c r="BA2">
        <v>1.5181072468100001</v>
      </c>
      <c r="BB2">
        <v>1.6445655154200001</v>
      </c>
      <c r="BC2">
        <v>1.1897027599900001</v>
      </c>
      <c r="BD2">
        <v>1.1127159744099999</v>
      </c>
      <c r="BE2">
        <v>2.61132730414</v>
      </c>
      <c r="BF2">
        <v>1.62339105084</v>
      </c>
      <c r="BG2">
        <v>2.3277388453099999</v>
      </c>
      <c r="BH2">
        <v>1.18794355105</v>
      </c>
      <c r="BI2">
        <v>1.9231864324700001</v>
      </c>
      <c r="BJ2">
        <v>1.2227927707799999</v>
      </c>
      <c r="BK2">
        <v>2.03767031832</v>
      </c>
      <c r="BL2">
        <v>1.6066434732599999</v>
      </c>
      <c r="BM2">
        <v>1.14437094636</v>
      </c>
      <c r="BN2">
        <v>0.84408738107400005</v>
      </c>
      <c r="BO2">
        <v>1.0864537815099999</v>
      </c>
      <c r="BP2">
        <v>1.9158779084199999</v>
      </c>
      <c r="BQ2">
        <v>2.0619806610999998</v>
      </c>
      <c r="BR2">
        <v>1.102787966</v>
      </c>
      <c r="BS2">
        <v>1.09981961579</v>
      </c>
      <c r="BT2">
        <v>1.60252231165</v>
      </c>
      <c r="BU2">
        <v>2.13568606691</v>
      </c>
      <c r="BV2">
        <v>1.2467378280800001</v>
      </c>
      <c r="BW2">
        <v>1.8604031997199999</v>
      </c>
      <c r="BX2">
        <v>1.4809405976600001</v>
      </c>
      <c r="BY2">
        <v>0.62371530107899997</v>
      </c>
      <c r="BZ2">
        <v>2.81556973523</v>
      </c>
      <c r="CA2">
        <v>0.83726880373400003</v>
      </c>
      <c r="CC2">
        <v>1.1323142697399999</v>
      </c>
      <c r="CD2">
        <v>2.3975493975400002</v>
      </c>
      <c r="CE2">
        <v>1.14399224225</v>
      </c>
      <c r="CF2">
        <v>1.0020328648200001</v>
      </c>
      <c r="CG2">
        <v>1.6094252475499999</v>
      </c>
      <c r="CH2">
        <v>1.23088378428</v>
      </c>
      <c r="CI2">
        <v>0.90142520799600001</v>
      </c>
      <c r="CK2">
        <v>1.14406547335</v>
      </c>
      <c r="CM2">
        <v>1.1932528419799999</v>
      </c>
      <c r="CN2">
        <v>1.1829083514900001</v>
      </c>
      <c r="CO2">
        <v>1.6252564520999999</v>
      </c>
      <c r="CP2">
        <v>1.30446600114</v>
      </c>
      <c r="CQ2">
        <v>1.5132993959800001</v>
      </c>
      <c r="CR2">
        <v>1.61909059667</v>
      </c>
      <c r="CS2">
        <v>1.53895106275</v>
      </c>
      <c r="CT2">
        <v>1.3014385366500001</v>
      </c>
      <c r="CU2">
        <v>1.10739757231</v>
      </c>
      <c r="CV2">
        <v>0.78121393362699998</v>
      </c>
      <c r="CW2">
        <v>1.1735681634799999</v>
      </c>
      <c r="CX2">
        <v>1.0295844786399999</v>
      </c>
      <c r="CY2">
        <v>1.30502335398</v>
      </c>
      <c r="DA2">
        <v>1.30067730279</v>
      </c>
      <c r="DC2">
        <v>0.84195321084899999</v>
      </c>
      <c r="DD2">
        <v>1.3594892953</v>
      </c>
      <c r="DE2">
        <v>1.0359456714299999</v>
      </c>
      <c r="DF2">
        <v>1.7908089888300001</v>
      </c>
      <c r="DH2">
        <v>1.87146751803</v>
      </c>
      <c r="DK2">
        <v>0.91955906880100002</v>
      </c>
      <c r="DM2">
        <v>1.3099605351600001</v>
      </c>
      <c r="DN2">
        <v>1.1793738573799999</v>
      </c>
      <c r="DO2">
        <v>0.82713944766500003</v>
      </c>
      <c r="DP2">
        <v>1.34023902176</v>
      </c>
      <c r="DQ2">
        <v>1.02398628948</v>
      </c>
      <c r="DR2">
        <v>1.0064350064400001</v>
      </c>
      <c r="DS2">
        <v>1.6324222315300001</v>
      </c>
      <c r="DT2">
        <v>1.0099804137699999</v>
      </c>
      <c r="DV2">
        <v>1.4072424047700001</v>
      </c>
      <c r="DX2">
        <v>0.84021258554900002</v>
      </c>
      <c r="DZ2">
        <v>0.85629013294599998</v>
      </c>
      <c r="EA2">
        <v>1.8017587929100001</v>
      </c>
      <c r="EB2">
        <v>1.51256281407</v>
      </c>
      <c r="EC2">
        <v>1.1487626899200001</v>
      </c>
      <c r="ED2">
        <v>1.5674569877</v>
      </c>
      <c r="EE2">
        <v>1.1639066649200001</v>
      </c>
      <c r="EF2">
        <v>1.3964861336000001</v>
      </c>
      <c r="EG2">
        <v>1.9821855724999999</v>
      </c>
      <c r="EH2">
        <v>1.1374077843199999</v>
      </c>
      <c r="EJ2">
        <v>2.53918375174</v>
      </c>
      <c r="EK2">
        <v>1.0343627976500001</v>
      </c>
      <c r="EL2">
        <v>1.2558290919499999</v>
      </c>
      <c r="EM2">
        <v>1.25119015492</v>
      </c>
      <c r="EN2">
        <v>1.3770066513899999</v>
      </c>
      <c r="EO2">
        <v>1.14080178626</v>
      </c>
      <c r="EP2">
        <v>0.98541691517100005</v>
      </c>
      <c r="EQ2">
        <v>0.89361702127700005</v>
      </c>
      <c r="ER2">
        <v>1.0249651169</v>
      </c>
      <c r="ES2">
        <v>2.0346594588000002</v>
      </c>
      <c r="EU2">
        <v>1.12501959894</v>
      </c>
      <c r="EV2">
        <v>1.1485464729399999</v>
      </c>
      <c r="EW2">
        <v>2.1851875864100001</v>
      </c>
      <c r="EX2">
        <v>0.77595039539300004</v>
      </c>
      <c r="EY2">
        <v>1.40231848042</v>
      </c>
      <c r="EZ2">
        <v>1.2797773016</v>
      </c>
      <c r="FB2">
        <v>1.4760515534800001</v>
      </c>
      <c r="FC2">
        <v>1.7703167578200001</v>
      </c>
      <c r="FE2">
        <v>1.5671855671199999</v>
      </c>
      <c r="FF2">
        <v>1.1684810488099999</v>
      </c>
      <c r="FG2">
        <v>2.1254959894500001</v>
      </c>
      <c r="FH2">
        <v>1.5185906385200001</v>
      </c>
      <c r="FI2">
        <v>1.69416314903</v>
      </c>
      <c r="FJ2">
        <v>0.77440303262099996</v>
      </c>
      <c r="FK2">
        <v>1.52212812993</v>
      </c>
      <c r="FL2">
        <v>1.3082125603899999</v>
      </c>
      <c r="FM2">
        <v>0.89433572239199999</v>
      </c>
      <c r="FN2">
        <v>1.0366300366300001</v>
      </c>
      <c r="FQ2">
        <v>1.0451983857</v>
      </c>
      <c r="FR2">
        <v>2.0835245807199998</v>
      </c>
      <c r="FS2">
        <v>0.84095063985399998</v>
      </c>
      <c r="FT2">
        <v>2.25820772857</v>
      </c>
      <c r="FU2">
        <v>1.8301182435900001</v>
      </c>
      <c r="FV2">
        <v>1.2978605133800001</v>
      </c>
      <c r="FW2">
        <v>1.29619802966</v>
      </c>
      <c r="FX2">
        <v>1.88046643227</v>
      </c>
      <c r="FY2">
        <v>1.04086522059</v>
      </c>
      <c r="GA2">
        <v>2.2040475444699998</v>
      </c>
      <c r="GB2">
        <v>1.2282227032199999</v>
      </c>
      <c r="GC2">
        <v>1.18370020964</v>
      </c>
      <c r="GD2">
        <v>1.89462457631</v>
      </c>
      <c r="GE2">
        <v>1.08335742238</v>
      </c>
      <c r="GF2">
        <v>1.4963983810999999</v>
      </c>
      <c r="GG2">
        <v>2.0121100194500001</v>
      </c>
      <c r="GH2">
        <v>1.2800122914500001</v>
      </c>
      <c r="GI2">
        <v>2.7791692281899998</v>
      </c>
      <c r="GK2">
        <v>1.0766149223799999</v>
      </c>
      <c r="GL2">
        <v>1.30241877786</v>
      </c>
      <c r="GM2">
        <v>1.2901809239299999</v>
      </c>
      <c r="GN2">
        <v>1.91183044945</v>
      </c>
      <c r="GO2">
        <v>1.77350482375</v>
      </c>
      <c r="GP2">
        <v>1.03110896456</v>
      </c>
      <c r="GQ2">
        <v>1.2322294739199999</v>
      </c>
      <c r="GR2">
        <v>2.0132147171799999</v>
      </c>
      <c r="GS2">
        <v>1.7548001872500001</v>
      </c>
      <c r="GT2">
        <v>0.96891155655000005</v>
      </c>
      <c r="GU2">
        <v>1.3101642710600001</v>
      </c>
      <c r="GV2">
        <v>1.2823415171600001</v>
      </c>
      <c r="GW2">
        <v>1.0552644116200001</v>
      </c>
      <c r="GX2">
        <v>1.73848115947</v>
      </c>
      <c r="GZ2">
        <v>1.1112173617000001</v>
      </c>
      <c r="HA2">
        <v>1.1504902944099999</v>
      </c>
      <c r="HB2">
        <v>1.39668624578</v>
      </c>
      <c r="HC2">
        <v>0.99678079781999995</v>
      </c>
      <c r="HD2">
        <v>1.2819383259899999</v>
      </c>
      <c r="HF2">
        <v>0.95824269625900005</v>
      </c>
      <c r="HH2">
        <v>1.3411205902400001</v>
      </c>
      <c r="HI2">
        <v>1.0832288109199999</v>
      </c>
      <c r="HK2">
        <v>1.0271203155799999</v>
      </c>
      <c r="HL2">
        <v>1.48100246204</v>
      </c>
      <c r="HM2">
        <v>1.86682428944</v>
      </c>
      <c r="HN2">
        <v>1.6526128626400001</v>
      </c>
      <c r="HO2">
        <v>1.2634477649</v>
      </c>
      <c r="HQ2">
        <v>1.2491871107400001</v>
      </c>
      <c r="HR2">
        <v>1.2699941591299999</v>
      </c>
      <c r="HS2">
        <v>1.79273394246</v>
      </c>
      <c r="HU2">
        <v>2.32877941968</v>
      </c>
      <c r="HV2">
        <v>1.19478827362</v>
      </c>
      <c r="HW2">
        <v>0.968729630994</v>
      </c>
      <c r="HX2">
        <v>1.90594696438</v>
      </c>
      <c r="HY2">
        <v>0.96680477149400001</v>
      </c>
      <c r="HZ2">
        <v>2.4109747048000001</v>
      </c>
      <c r="IA2">
        <v>1.11516181287</v>
      </c>
      <c r="IB2">
        <v>0.84022044235799997</v>
      </c>
      <c r="IC2">
        <v>1.04693417171</v>
      </c>
      <c r="ID2">
        <v>1.1091551951600001</v>
      </c>
      <c r="IE2">
        <v>1.1263833042</v>
      </c>
      <c r="IG2">
        <v>1.7599356966299999</v>
      </c>
      <c r="IH2">
        <v>1.0366300366300001</v>
      </c>
      <c r="II2">
        <v>1.2624913867300001</v>
      </c>
      <c r="IJ2">
        <v>1.3784070796500001</v>
      </c>
      <c r="IK2">
        <v>1.85237868663</v>
      </c>
      <c r="IL2">
        <v>0.90143600660000001</v>
      </c>
      <c r="IM2">
        <v>1.2</v>
      </c>
      <c r="IN2">
        <v>1.04833468362</v>
      </c>
      <c r="IO2">
        <v>1.6499544211499999</v>
      </c>
      <c r="IP2">
        <v>1.2785883075</v>
      </c>
      <c r="IR2">
        <v>2.3627957532399999</v>
      </c>
      <c r="IS2">
        <v>2.7146888107699998</v>
      </c>
      <c r="IT2">
        <v>2.0346611746700001</v>
      </c>
      <c r="IU2">
        <v>1.1980573504200001</v>
      </c>
      <c r="IV2">
        <v>1.44546308694</v>
      </c>
      <c r="IW2">
        <v>3.8052561465600001</v>
      </c>
      <c r="IX2">
        <v>0.86633050142400003</v>
      </c>
      <c r="IY2">
        <v>1.80389415399</v>
      </c>
      <c r="IZ2">
        <v>0.99477806788500001</v>
      </c>
      <c r="JA2">
        <v>1.3421909404800001</v>
      </c>
      <c r="JC2">
        <v>3.1219310461399998</v>
      </c>
      <c r="JD2">
        <v>0.97810886183199997</v>
      </c>
      <c r="JE2">
        <v>0.97079512404000001</v>
      </c>
      <c r="JH2">
        <v>1.54481566273</v>
      </c>
      <c r="JI2">
        <v>1.6035342080199999</v>
      </c>
      <c r="JJ2">
        <v>1.0892249298700001</v>
      </c>
      <c r="JK2">
        <v>1.3646551984399999</v>
      </c>
      <c r="JL2">
        <v>0.74626698067300001</v>
      </c>
      <c r="JM2">
        <v>1.37607960301</v>
      </c>
      <c r="JN2">
        <v>2.39864216972</v>
      </c>
      <c r="JO2">
        <v>1.37421478789</v>
      </c>
      <c r="JP2">
        <v>1.0235356091900001</v>
      </c>
      <c r="JQ2">
        <v>1.1299066603200001</v>
      </c>
      <c r="JR2">
        <v>0.84731914930399999</v>
      </c>
      <c r="JS2">
        <v>1.5654033811900001</v>
      </c>
      <c r="JT2">
        <v>1.6019404824600001</v>
      </c>
      <c r="JU2">
        <v>1.0832872872999999</v>
      </c>
      <c r="JV2">
        <v>1.9642480383300001</v>
      </c>
      <c r="JW2">
        <v>1.55736117973</v>
      </c>
      <c r="JZ2">
        <v>2.4065695908400002</v>
      </c>
      <c r="KA2">
        <v>1.91635559292</v>
      </c>
      <c r="KB2">
        <v>1.1719973160399999</v>
      </c>
      <c r="KD2">
        <v>1.39817614669</v>
      </c>
      <c r="KE2">
        <v>1.07875270432</v>
      </c>
      <c r="KF2">
        <v>1.2420213572300001</v>
      </c>
      <c r="KG2">
        <v>0.86206858187799995</v>
      </c>
      <c r="KH2">
        <v>1.06144942796</v>
      </c>
      <c r="KK2">
        <v>1.4704906907499999</v>
      </c>
      <c r="KL2">
        <v>1.21713870733</v>
      </c>
      <c r="KM2">
        <v>1.0548686244200001</v>
      </c>
      <c r="KN2">
        <v>1.2892030778900001</v>
      </c>
      <c r="KO2">
        <v>0.65412950740499998</v>
      </c>
      <c r="KP2">
        <v>1.5366830902599999</v>
      </c>
      <c r="KQ2">
        <v>1.7122449400999999</v>
      </c>
      <c r="KR2">
        <v>1.2897691569900001</v>
      </c>
      <c r="KS2">
        <v>0.82138324137600005</v>
      </c>
      <c r="KV2">
        <v>1.0888252148999999</v>
      </c>
      <c r="KW2">
        <v>1.32682672895</v>
      </c>
      <c r="KX2">
        <v>1.1468106882</v>
      </c>
      <c r="KY2">
        <v>1.01021702838</v>
      </c>
      <c r="KZ2">
        <v>0.83210647414399996</v>
      </c>
      <c r="LB2">
        <v>0.85378810947200001</v>
      </c>
      <c r="LC2">
        <v>1.6621131195900001</v>
      </c>
      <c r="LE2">
        <v>1.00506401138</v>
      </c>
      <c r="LF2">
        <v>1.32464940514</v>
      </c>
      <c r="LH2">
        <v>0.70367363994099996</v>
      </c>
      <c r="LI2">
        <v>1.4158885532700001</v>
      </c>
      <c r="LJ2">
        <v>1.1652353423699999</v>
      </c>
      <c r="LK2">
        <v>1.24549442874</v>
      </c>
      <c r="LL2">
        <v>2.0588470064400002</v>
      </c>
      <c r="LO2">
        <v>1.3539694465300001</v>
      </c>
      <c r="LP2">
        <v>1.0658169641099999</v>
      </c>
      <c r="LR2">
        <v>1.0880477159099999</v>
      </c>
      <c r="LS2">
        <v>0.67938746968599995</v>
      </c>
      <c r="LT2">
        <v>1.2114729151400001</v>
      </c>
      <c r="LU2">
        <v>1.1698071751900001</v>
      </c>
      <c r="LV2">
        <v>1.2151078935499999</v>
      </c>
      <c r="LW2">
        <v>0.95508900918600004</v>
      </c>
      <c r="LX2">
        <v>1.08131655373</v>
      </c>
      <c r="LY2">
        <v>1.40381549283</v>
      </c>
      <c r="MA2">
        <v>1.46569142823</v>
      </c>
      <c r="MB2">
        <v>1.5639627359999999</v>
      </c>
      <c r="ME2">
        <v>0.992101105845</v>
      </c>
      <c r="MG2">
        <v>1.16961918518</v>
      </c>
      <c r="MH2">
        <v>1.00007957507</v>
      </c>
      <c r="MK2">
        <v>1.2538530480900001</v>
      </c>
      <c r="ML2">
        <v>0.80343935056500004</v>
      </c>
      <c r="MM2">
        <v>0.79699803561000004</v>
      </c>
      <c r="MP2">
        <v>1.0891186607600001</v>
      </c>
      <c r="MQ2">
        <v>2.2799189012199998</v>
      </c>
      <c r="MR2">
        <v>1.0044374009499999</v>
      </c>
      <c r="MS2">
        <v>1.35619146479</v>
      </c>
      <c r="MV2">
        <v>0.99837398284500001</v>
      </c>
      <c r="MW2">
        <v>1.8712385435800001</v>
      </c>
      <c r="MX2">
        <v>1.1361948739800001</v>
      </c>
      <c r="MY2">
        <v>1.7449209647999999</v>
      </c>
      <c r="MZ2">
        <v>0.86847094904099997</v>
      </c>
      <c r="NA2">
        <v>1.5317850637499999</v>
      </c>
      <c r="NB2">
        <v>1.7814165046799999</v>
      </c>
      <c r="ND2">
        <v>0.97471294026599997</v>
      </c>
      <c r="NE2">
        <v>1.0957259805099999</v>
      </c>
      <c r="NF2">
        <v>0.94025093734099996</v>
      </c>
      <c r="NH2">
        <v>1.58874460191</v>
      </c>
      <c r="NL2">
        <v>1.81773751037</v>
      </c>
      <c r="NN2">
        <v>1.05962732919</v>
      </c>
      <c r="NP2">
        <v>1.42937057377</v>
      </c>
      <c r="NR2">
        <v>1.9338474344600001</v>
      </c>
      <c r="NS2">
        <v>1.0397882999400001</v>
      </c>
      <c r="NU2">
        <v>1.6354958850900001</v>
      </c>
      <c r="NV2">
        <v>1.20860233828</v>
      </c>
      <c r="NW2">
        <v>1.4901818795599999</v>
      </c>
      <c r="NX2">
        <v>1.2116627630000001</v>
      </c>
      <c r="NZ2">
        <v>0.99837925445700004</v>
      </c>
      <c r="OA2">
        <v>1.33664144832</v>
      </c>
      <c r="OD2">
        <v>1.04964539007</v>
      </c>
      <c r="OG2">
        <v>1.2633451957299999</v>
      </c>
      <c r="OH2">
        <v>1.2246043661499999</v>
      </c>
      <c r="OJ2">
        <v>0.99967468267299997</v>
      </c>
      <c r="OL2">
        <v>1.7425174434099999</v>
      </c>
      <c r="OO2">
        <v>1.17856782206</v>
      </c>
      <c r="OP2">
        <v>1.27051669298</v>
      </c>
      <c r="OQ2">
        <v>1.49018238184</v>
      </c>
      <c r="OR2">
        <v>1.1992488965500001</v>
      </c>
      <c r="OS2">
        <v>0.67447693307300005</v>
      </c>
      <c r="OT2">
        <v>1.0983685246799999</v>
      </c>
      <c r="OV2">
        <v>1.6059113300500001</v>
      </c>
      <c r="OW2">
        <v>1.82263636597</v>
      </c>
      <c r="PB2">
        <v>1.03076049289</v>
      </c>
      <c r="PD2">
        <v>1.1249692787900001</v>
      </c>
      <c r="PH2">
        <v>1.3678170355499999</v>
      </c>
      <c r="PI2">
        <v>0.83718250188599996</v>
      </c>
      <c r="PJ2">
        <v>1.2589237521500001</v>
      </c>
      <c r="PK2">
        <v>0.90074258088400005</v>
      </c>
      <c r="PL2">
        <v>1.25677824188</v>
      </c>
      <c r="PM2">
        <v>1.61489332853</v>
      </c>
      <c r="PN2">
        <v>1.6414639553899999</v>
      </c>
      <c r="PT2">
        <v>0.93169853658599999</v>
      </c>
      <c r="PV2">
        <v>1.1884735202500001</v>
      </c>
      <c r="PW2">
        <v>1.25477218225</v>
      </c>
      <c r="PX2">
        <v>1.6048954660700001</v>
      </c>
      <c r="PY2">
        <v>1.3517925203100001</v>
      </c>
      <c r="PZ2">
        <v>1.0896744412999999</v>
      </c>
      <c r="QB2">
        <v>1.2052421153099999</v>
      </c>
      <c r="QE2">
        <v>1.1168046307699999</v>
      </c>
      <c r="QF2">
        <v>0.90157025627300003</v>
      </c>
      <c r="QH2">
        <v>1.1366873902000001</v>
      </c>
      <c r="QI2">
        <v>1.0927115330899999</v>
      </c>
      <c r="QJ2">
        <v>1.0444664717900001</v>
      </c>
      <c r="QK2">
        <v>1.5625</v>
      </c>
      <c r="QM2">
        <v>0.78942471801799996</v>
      </c>
      <c r="QN2">
        <v>1.21124780316</v>
      </c>
      <c r="QP2">
        <v>1.28173799446</v>
      </c>
      <c r="QQ2">
        <v>1.2164376698599999</v>
      </c>
      <c r="QR2">
        <v>0.86542096010799996</v>
      </c>
      <c r="QT2">
        <v>1.1188846031699999</v>
      </c>
      <c r="QW2">
        <v>1.2414339427900001</v>
      </c>
      <c r="QX2">
        <v>0.64059402700500001</v>
      </c>
      <c r="QY2">
        <v>1.2836496855599999</v>
      </c>
      <c r="RB2">
        <v>1.50099793517</v>
      </c>
      <c r="RC2">
        <v>1.20936616195</v>
      </c>
      <c r="RE2">
        <v>1.05087572977</v>
      </c>
      <c r="RF2">
        <v>0.98840406455499996</v>
      </c>
      <c r="RI2">
        <v>1.31086142322</v>
      </c>
      <c r="RJ2">
        <v>0.91006160343099995</v>
      </c>
      <c r="RL2">
        <v>1.1000000000000001</v>
      </c>
      <c r="RM2">
        <v>1.2673858162</v>
      </c>
      <c r="RP2">
        <v>1.31438428699</v>
      </c>
      <c r="RR2">
        <v>1.03949582073</v>
      </c>
      <c r="RT2">
        <v>1.1553477588900001</v>
      </c>
      <c r="RU2">
        <v>3.2118521045100001</v>
      </c>
      <c r="RW2">
        <v>3.7380943251400001</v>
      </c>
      <c r="RX2">
        <v>1.92223791804</v>
      </c>
      <c r="SA2">
        <v>1.06693764423</v>
      </c>
      <c r="SD2">
        <v>1.03414264036</v>
      </c>
    </row>
    <row r="3" spans="1:16384" x14ac:dyDescent="0.3">
      <c r="A3" s="1">
        <f>(A2-1)</f>
        <v>-1.2630937998999947E-2</v>
      </c>
      <c r="B3" s="1">
        <f t="shared" ref="B3:BM3" si="0">(B2-1)</f>
        <v>0.11505656522999996</v>
      </c>
      <c r="C3" s="1">
        <f t="shared" si="0"/>
        <v>0.39965302906</v>
      </c>
      <c r="D3" s="1">
        <f t="shared" si="0"/>
        <v>0.28500908014000004</v>
      </c>
      <c r="E3" s="1">
        <f t="shared" si="0"/>
        <v>0.9791749555</v>
      </c>
      <c r="F3" s="1">
        <f t="shared" si="0"/>
        <v>1.0432993291799999</v>
      </c>
      <c r="G3" s="1">
        <f t="shared" si="0"/>
        <v>2.1957759384100002</v>
      </c>
      <c r="H3" s="1">
        <f t="shared" si="0"/>
        <v>4.8915512180000009E-2</v>
      </c>
      <c r="I3" s="1">
        <f t="shared" si="0"/>
        <v>0.88338240018999992</v>
      </c>
      <c r="J3" s="1">
        <f t="shared" si="0"/>
        <v>0.26460653177999993</v>
      </c>
      <c r="K3" s="1">
        <f t="shared" si="0"/>
        <v>0.99340481374</v>
      </c>
      <c r="L3" s="1">
        <f t="shared" si="0"/>
        <v>5.5277867110000045E-2</v>
      </c>
      <c r="M3" s="1">
        <f t="shared" si="0"/>
        <v>7.1736699119999914E-2</v>
      </c>
      <c r="N3" s="1">
        <f t="shared" si="0"/>
        <v>0.29495623487999989</v>
      </c>
      <c r="O3" s="1">
        <f t="shared" si="0"/>
        <v>0.10246222957999995</v>
      </c>
      <c r="P3" s="1">
        <f t="shared" si="0"/>
        <v>0.3252779777999999</v>
      </c>
      <c r="Q3" s="1">
        <f t="shared" si="0"/>
        <v>-0.417340230014</v>
      </c>
      <c r="R3" s="1">
        <f t="shared" si="0"/>
        <v>0.47788641315000002</v>
      </c>
      <c r="S3" s="1">
        <f t="shared" si="0"/>
        <v>0.51779598300000007</v>
      </c>
      <c r="T3" s="1">
        <f t="shared" si="0"/>
        <v>8.8637629209999957E-2</v>
      </c>
      <c r="U3" s="1">
        <f t="shared" si="0"/>
        <v>0.49931351111</v>
      </c>
      <c r="V3" s="1">
        <f t="shared" si="0"/>
        <v>0.22233417753000007</v>
      </c>
      <c r="W3" s="1">
        <f t="shared" si="0"/>
        <v>1.00637511533</v>
      </c>
      <c r="X3" s="1">
        <f t="shared" si="0"/>
        <v>6.9860044299999924E-2</v>
      </c>
      <c r="Y3" s="1">
        <f t="shared" si="0"/>
        <v>-0.17442484787599999</v>
      </c>
      <c r="Z3" s="1">
        <f t="shared" si="0"/>
        <v>0.26611074339000007</v>
      </c>
      <c r="AA3" s="1">
        <f t="shared" si="0"/>
        <v>-1</v>
      </c>
      <c r="AB3" s="1">
        <f t="shared" si="0"/>
        <v>-1</v>
      </c>
      <c r="AC3" s="1">
        <f t="shared" si="0"/>
        <v>-1</v>
      </c>
      <c r="AD3" s="1">
        <f t="shared" si="0"/>
        <v>0.38714079614999997</v>
      </c>
      <c r="AE3" s="1">
        <f t="shared" si="0"/>
        <v>0.48125129214000006</v>
      </c>
      <c r="AF3" s="1">
        <f t="shared" si="0"/>
        <v>0.54444504404999994</v>
      </c>
      <c r="AG3" s="1">
        <f t="shared" si="0"/>
        <v>-1</v>
      </c>
      <c r="AH3" s="1">
        <f t="shared" si="0"/>
        <v>4.8164110369999902E-2</v>
      </c>
      <c r="AI3" s="1">
        <f t="shared" si="0"/>
        <v>-1</v>
      </c>
      <c r="AJ3" s="1">
        <f t="shared" si="0"/>
        <v>0.49039591003999994</v>
      </c>
      <c r="AK3" s="1">
        <f t="shared" si="0"/>
        <v>0.10747528779000004</v>
      </c>
      <c r="AL3" s="1">
        <f t="shared" si="0"/>
        <v>0.27526075619000001</v>
      </c>
      <c r="AM3" s="1">
        <f t="shared" si="0"/>
        <v>0.24694214876000009</v>
      </c>
      <c r="AN3" s="1">
        <f t="shared" si="0"/>
        <v>3.0214877959999997E-2</v>
      </c>
      <c r="AO3" s="1">
        <f t="shared" si="0"/>
        <v>3.4856446889999892E-2</v>
      </c>
      <c r="AP3" s="1">
        <f t="shared" si="0"/>
        <v>8.2743829810000058E-2</v>
      </c>
      <c r="AQ3" s="1">
        <f t="shared" si="0"/>
        <v>9.2549674790000092E-2</v>
      </c>
      <c r="AR3" s="1">
        <f t="shared" si="0"/>
        <v>1.2161366572799999</v>
      </c>
      <c r="AS3" s="1">
        <f t="shared" si="0"/>
        <v>-6.4287361822000011E-2</v>
      </c>
      <c r="AT3" s="1">
        <f t="shared" si="0"/>
        <v>0.20895102828000001</v>
      </c>
      <c r="AU3" s="1">
        <f t="shared" si="0"/>
        <v>0.24344240858999999</v>
      </c>
      <c r="AV3" s="1">
        <f t="shared" si="0"/>
        <v>-1</v>
      </c>
      <c r="AW3" s="1">
        <f t="shared" si="0"/>
        <v>0.99818694395999996</v>
      </c>
      <c r="AX3" s="1">
        <f t="shared" si="0"/>
        <v>7.0481971209999994E-2</v>
      </c>
      <c r="AY3" s="1">
        <f t="shared" si="0"/>
        <v>0.12607614038999992</v>
      </c>
      <c r="AZ3" s="1">
        <f t="shared" si="0"/>
        <v>1.2632323856899998</v>
      </c>
      <c r="BA3" s="1">
        <f t="shared" si="0"/>
        <v>0.51810724681000009</v>
      </c>
      <c r="BB3" s="1">
        <f t="shared" si="0"/>
        <v>0.64456551542000007</v>
      </c>
      <c r="BC3" s="1">
        <f t="shared" si="0"/>
        <v>0.18970275999000008</v>
      </c>
      <c r="BD3" s="1">
        <f t="shared" si="0"/>
        <v>0.11271597440999992</v>
      </c>
      <c r="BE3" s="1">
        <f t="shared" si="0"/>
        <v>1.61132730414</v>
      </c>
      <c r="BF3" s="1">
        <f t="shared" si="0"/>
        <v>0.62339105084000002</v>
      </c>
      <c r="BG3" s="1">
        <f t="shared" si="0"/>
        <v>1.3277388453099999</v>
      </c>
      <c r="BH3" s="1">
        <f t="shared" si="0"/>
        <v>0.18794355105000005</v>
      </c>
      <c r="BI3" s="1">
        <f t="shared" si="0"/>
        <v>0.9231864324700001</v>
      </c>
      <c r="BJ3" s="1">
        <f t="shared" si="0"/>
        <v>0.22279277077999993</v>
      </c>
      <c r="BK3" s="1">
        <f t="shared" si="0"/>
        <v>1.03767031832</v>
      </c>
      <c r="BL3" s="1">
        <f t="shared" si="0"/>
        <v>0.6066434732599999</v>
      </c>
      <c r="BM3" s="1">
        <f t="shared" si="0"/>
        <v>0.14437094636000003</v>
      </c>
      <c r="BN3" s="1">
        <f t="shared" ref="BN3:DY3" si="1">(BN2-1)</f>
        <v>-0.15591261892599995</v>
      </c>
      <c r="BO3" s="1">
        <f t="shared" si="1"/>
        <v>8.6453781509999938E-2</v>
      </c>
      <c r="BP3" s="1">
        <f t="shared" si="1"/>
        <v>0.91587790841999994</v>
      </c>
      <c r="BQ3" s="1">
        <f t="shared" si="1"/>
        <v>1.0619806610999998</v>
      </c>
      <c r="BR3" s="1">
        <f t="shared" si="1"/>
        <v>0.10278796599999995</v>
      </c>
      <c r="BS3" s="1">
        <f t="shared" si="1"/>
        <v>9.9819615789999983E-2</v>
      </c>
      <c r="BT3" s="1">
        <f t="shared" si="1"/>
        <v>0.60252231165000003</v>
      </c>
      <c r="BU3" s="1">
        <f t="shared" si="1"/>
        <v>1.13568606691</v>
      </c>
      <c r="BV3" s="1">
        <f t="shared" si="1"/>
        <v>0.24673782808000011</v>
      </c>
      <c r="BW3" s="1">
        <f t="shared" si="1"/>
        <v>0.8604031997199999</v>
      </c>
      <c r="BX3" s="1">
        <f t="shared" si="1"/>
        <v>0.48094059766000008</v>
      </c>
      <c r="BY3" s="1">
        <f t="shared" si="1"/>
        <v>-0.37628469892100003</v>
      </c>
      <c r="BZ3" s="1">
        <f t="shared" si="1"/>
        <v>1.81556973523</v>
      </c>
      <c r="CA3" s="1">
        <f t="shared" si="1"/>
        <v>-0.16273119626599997</v>
      </c>
      <c r="CB3" s="1">
        <f t="shared" si="1"/>
        <v>-1</v>
      </c>
      <c r="CC3" s="1">
        <f t="shared" si="1"/>
        <v>0.13231426973999993</v>
      </c>
      <c r="CD3" s="1">
        <f t="shared" si="1"/>
        <v>1.3975493975400002</v>
      </c>
      <c r="CE3" s="1">
        <f t="shared" si="1"/>
        <v>0.14399224224999996</v>
      </c>
      <c r="CF3" s="1">
        <f t="shared" si="1"/>
        <v>2.0328648200000909E-3</v>
      </c>
      <c r="CG3" s="1">
        <f t="shared" si="1"/>
        <v>0.60942524754999994</v>
      </c>
      <c r="CH3" s="1">
        <f t="shared" si="1"/>
        <v>0.23088378428</v>
      </c>
      <c r="CI3" s="1">
        <f t="shared" si="1"/>
        <v>-9.8574792003999989E-2</v>
      </c>
      <c r="CJ3" s="1">
        <f t="shared" si="1"/>
        <v>-1</v>
      </c>
      <c r="CK3" s="1">
        <f t="shared" si="1"/>
        <v>0.14406547334999997</v>
      </c>
      <c r="CL3" s="1">
        <f t="shared" si="1"/>
        <v>-1</v>
      </c>
      <c r="CM3" s="1">
        <f t="shared" si="1"/>
        <v>0.19325284197999992</v>
      </c>
      <c r="CN3" s="1">
        <f t="shared" si="1"/>
        <v>0.18290835149000007</v>
      </c>
      <c r="CO3" s="1">
        <f t="shared" si="1"/>
        <v>0.62525645209999992</v>
      </c>
      <c r="CP3" s="1">
        <f t="shared" si="1"/>
        <v>0.30446600114</v>
      </c>
      <c r="CQ3" s="1">
        <f t="shared" si="1"/>
        <v>0.51329939598000007</v>
      </c>
      <c r="CR3" s="1">
        <f t="shared" si="1"/>
        <v>0.61909059666999999</v>
      </c>
      <c r="CS3" s="1">
        <f t="shared" si="1"/>
        <v>0.53895106275000004</v>
      </c>
      <c r="CT3" s="1">
        <f t="shared" si="1"/>
        <v>0.30143853665000009</v>
      </c>
      <c r="CU3" s="1">
        <f t="shared" si="1"/>
        <v>0.10739757231000002</v>
      </c>
      <c r="CV3" s="1">
        <f t="shared" si="1"/>
        <v>-0.21878606637300002</v>
      </c>
      <c r="CW3" s="1">
        <f t="shared" si="1"/>
        <v>0.17356816347999993</v>
      </c>
      <c r="CX3" s="1">
        <f t="shared" si="1"/>
        <v>2.9584478639999912E-2</v>
      </c>
      <c r="CY3" s="1">
        <f t="shared" si="1"/>
        <v>0.30502335398000002</v>
      </c>
      <c r="CZ3" s="1">
        <f t="shared" si="1"/>
        <v>-1</v>
      </c>
      <c r="DA3" s="1">
        <f t="shared" si="1"/>
        <v>0.30067730279000005</v>
      </c>
      <c r="DB3" s="1">
        <f t="shared" si="1"/>
        <v>-1</v>
      </c>
      <c r="DC3" s="1">
        <f t="shared" si="1"/>
        <v>-0.15804678915100001</v>
      </c>
      <c r="DD3" s="1">
        <f t="shared" si="1"/>
        <v>0.35948929529999996</v>
      </c>
      <c r="DE3" s="1">
        <f t="shared" si="1"/>
        <v>3.5945671429999937E-2</v>
      </c>
      <c r="DF3" s="1">
        <f t="shared" si="1"/>
        <v>0.79080898883000006</v>
      </c>
      <c r="DG3" s="1">
        <f t="shared" si="1"/>
        <v>-1</v>
      </c>
      <c r="DH3" s="1">
        <f t="shared" si="1"/>
        <v>0.87146751803</v>
      </c>
      <c r="DI3" s="1">
        <f t="shared" si="1"/>
        <v>-1</v>
      </c>
      <c r="DJ3" s="1">
        <f t="shared" si="1"/>
        <v>-1</v>
      </c>
      <c r="DK3" s="1">
        <f t="shared" si="1"/>
        <v>-8.0440931198999976E-2</v>
      </c>
      <c r="DL3" s="1">
        <f t="shared" si="1"/>
        <v>-1</v>
      </c>
      <c r="DM3" s="1">
        <f t="shared" si="1"/>
        <v>0.30996053516000011</v>
      </c>
      <c r="DN3" s="1">
        <f t="shared" si="1"/>
        <v>0.17937385737999989</v>
      </c>
      <c r="DO3" s="1">
        <f t="shared" si="1"/>
        <v>-0.17286055233499997</v>
      </c>
      <c r="DP3" s="1">
        <f t="shared" si="1"/>
        <v>0.34023902175999998</v>
      </c>
      <c r="DQ3" s="1">
        <f t="shared" si="1"/>
        <v>2.3986289480000034E-2</v>
      </c>
      <c r="DR3" s="1">
        <f t="shared" si="1"/>
        <v>6.4350064400000573E-3</v>
      </c>
      <c r="DS3" s="1">
        <f t="shared" si="1"/>
        <v>0.6324222315300001</v>
      </c>
      <c r="DT3" s="1">
        <f t="shared" si="1"/>
        <v>9.9804137699999185E-3</v>
      </c>
      <c r="DU3" s="1">
        <f t="shared" si="1"/>
        <v>-1</v>
      </c>
      <c r="DV3" s="1">
        <f t="shared" si="1"/>
        <v>0.40724240477000007</v>
      </c>
      <c r="DW3" s="1">
        <f t="shared" si="1"/>
        <v>-1</v>
      </c>
      <c r="DX3" s="1">
        <f t="shared" si="1"/>
        <v>-0.15978741445099998</v>
      </c>
      <c r="DY3" s="1">
        <f t="shared" si="1"/>
        <v>-1</v>
      </c>
      <c r="DZ3" s="1">
        <f t="shared" ref="DZ3:GK3" si="2">(DZ2-1)</f>
        <v>-0.14370986705400002</v>
      </c>
      <c r="EA3" s="1">
        <f t="shared" si="2"/>
        <v>0.80175879291000007</v>
      </c>
      <c r="EB3" s="1">
        <f t="shared" si="2"/>
        <v>0.51256281407000004</v>
      </c>
      <c r="EC3" s="1">
        <f t="shared" si="2"/>
        <v>0.14876268992000008</v>
      </c>
      <c r="ED3" s="1">
        <f t="shared" si="2"/>
        <v>0.56745698769999997</v>
      </c>
      <c r="EE3" s="1">
        <f t="shared" si="2"/>
        <v>0.16390666492000006</v>
      </c>
      <c r="EF3" s="1">
        <f t="shared" si="2"/>
        <v>0.39648613360000007</v>
      </c>
      <c r="EG3" s="1">
        <f t="shared" si="2"/>
        <v>0.98218557249999994</v>
      </c>
      <c r="EH3" s="1">
        <f t="shared" si="2"/>
        <v>0.13740778431999989</v>
      </c>
      <c r="EI3" s="1">
        <f t="shared" si="2"/>
        <v>-1</v>
      </c>
      <c r="EJ3" s="1">
        <f t="shared" si="2"/>
        <v>1.53918375174</v>
      </c>
      <c r="EK3" s="1">
        <f t="shared" si="2"/>
        <v>3.4362797650000054E-2</v>
      </c>
      <c r="EL3" s="1">
        <f t="shared" si="2"/>
        <v>0.25582909194999992</v>
      </c>
      <c r="EM3" s="1">
        <f t="shared" si="2"/>
        <v>0.25119015491999996</v>
      </c>
      <c r="EN3" s="1">
        <f t="shared" si="2"/>
        <v>0.37700665138999989</v>
      </c>
      <c r="EO3" s="1">
        <f t="shared" si="2"/>
        <v>0.14080178625999995</v>
      </c>
      <c r="EP3" s="1">
        <f t="shared" si="2"/>
        <v>-1.4583084828999948E-2</v>
      </c>
      <c r="EQ3" s="1">
        <f t="shared" si="2"/>
        <v>-0.10638297872299995</v>
      </c>
      <c r="ER3" s="1">
        <f t="shared" si="2"/>
        <v>2.4965116900000028E-2</v>
      </c>
      <c r="ES3" s="1">
        <f t="shared" si="2"/>
        <v>1.0346594588000002</v>
      </c>
      <c r="ET3" s="1">
        <f t="shared" si="2"/>
        <v>-1</v>
      </c>
      <c r="EU3" s="1">
        <f t="shared" si="2"/>
        <v>0.12501959894000003</v>
      </c>
      <c r="EV3" s="1">
        <f t="shared" si="2"/>
        <v>0.1485464729399999</v>
      </c>
      <c r="EW3" s="1">
        <f t="shared" si="2"/>
        <v>1.1851875864100001</v>
      </c>
      <c r="EX3" s="1">
        <f t="shared" si="2"/>
        <v>-0.22404960460699996</v>
      </c>
      <c r="EY3" s="1">
        <f t="shared" si="2"/>
        <v>0.40231848041999996</v>
      </c>
      <c r="EZ3" s="1">
        <f t="shared" si="2"/>
        <v>0.27977730160000003</v>
      </c>
      <c r="FA3" s="1">
        <f t="shared" si="2"/>
        <v>-1</v>
      </c>
      <c r="FB3" s="1">
        <f t="shared" si="2"/>
        <v>0.47605155348000006</v>
      </c>
      <c r="FC3" s="1">
        <f t="shared" si="2"/>
        <v>0.77031675782000009</v>
      </c>
      <c r="FD3" s="1">
        <f t="shared" si="2"/>
        <v>-1</v>
      </c>
      <c r="FE3" s="1">
        <f t="shared" si="2"/>
        <v>0.5671855671199999</v>
      </c>
      <c r="FF3" s="1">
        <f t="shared" si="2"/>
        <v>0.16848104880999992</v>
      </c>
      <c r="FG3" s="1">
        <f t="shared" si="2"/>
        <v>1.1254959894500001</v>
      </c>
      <c r="FH3" s="1">
        <f t="shared" si="2"/>
        <v>0.51859063852000009</v>
      </c>
      <c r="FI3" s="1">
        <f t="shared" si="2"/>
        <v>0.69416314902999998</v>
      </c>
      <c r="FJ3" s="1">
        <f t="shared" si="2"/>
        <v>-0.22559696737900004</v>
      </c>
      <c r="FK3" s="1">
        <f t="shared" si="2"/>
        <v>0.52212812993000002</v>
      </c>
      <c r="FL3" s="1">
        <f t="shared" si="2"/>
        <v>0.30821256038999989</v>
      </c>
      <c r="FM3" s="1">
        <f t="shared" si="2"/>
        <v>-0.10566427760800001</v>
      </c>
      <c r="FN3" s="1">
        <f t="shared" si="2"/>
        <v>3.6630036630000085E-2</v>
      </c>
      <c r="FO3" s="1">
        <f t="shared" si="2"/>
        <v>-1</v>
      </c>
      <c r="FP3" s="1">
        <f t="shared" si="2"/>
        <v>-1</v>
      </c>
      <c r="FQ3" s="1">
        <f t="shared" si="2"/>
        <v>4.519838570000001E-2</v>
      </c>
      <c r="FR3" s="1">
        <f t="shared" si="2"/>
        <v>1.0835245807199998</v>
      </c>
      <c r="FS3" s="1">
        <f t="shared" si="2"/>
        <v>-0.15904936014600002</v>
      </c>
      <c r="FT3" s="1">
        <f t="shared" si="2"/>
        <v>1.25820772857</v>
      </c>
      <c r="FU3" s="1">
        <f t="shared" si="2"/>
        <v>0.83011824359000008</v>
      </c>
      <c r="FV3" s="1">
        <f t="shared" si="2"/>
        <v>0.29786051338000008</v>
      </c>
      <c r="FW3" s="1">
        <f t="shared" si="2"/>
        <v>0.29619802965999997</v>
      </c>
      <c r="FX3" s="1">
        <f t="shared" si="2"/>
        <v>0.88046643226999999</v>
      </c>
      <c r="FY3" s="1">
        <f t="shared" si="2"/>
        <v>4.0865220589999973E-2</v>
      </c>
      <c r="FZ3" s="1">
        <f t="shared" si="2"/>
        <v>-1</v>
      </c>
      <c r="GA3" s="1">
        <f t="shared" si="2"/>
        <v>1.2040475444699998</v>
      </c>
      <c r="GB3" s="1">
        <f t="shared" si="2"/>
        <v>0.22822270321999993</v>
      </c>
      <c r="GC3" s="1">
        <f t="shared" si="2"/>
        <v>0.18370020964</v>
      </c>
      <c r="GD3" s="1">
        <f t="shared" si="2"/>
        <v>0.89462457631000003</v>
      </c>
      <c r="GE3" s="1">
        <f t="shared" si="2"/>
        <v>8.335742237999999E-2</v>
      </c>
      <c r="GF3" s="1">
        <f t="shared" si="2"/>
        <v>0.4963983810999999</v>
      </c>
      <c r="GG3" s="1">
        <f t="shared" si="2"/>
        <v>1.0121100194500001</v>
      </c>
      <c r="GH3" s="1">
        <f t="shared" si="2"/>
        <v>0.28001229145000006</v>
      </c>
      <c r="GI3" s="1">
        <f t="shared" si="2"/>
        <v>1.7791692281899998</v>
      </c>
      <c r="GJ3" s="1">
        <f t="shared" si="2"/>
        <v>-1</v>
      </c>
      <c r="GK3" s="1">
        <f t="shared" si="2"/>
        <v>7.6614922379999895E-2</v>
      </c>
      <c r="GL3" s="1">
        <f t="shared" ref="GL3:IW3" si="3">(GL2-1)</f>
        <v>0.30241877786000004</v>
      </c>
      <c r="GM3" s="1">
        <f t="shared" si="3"/>
        <v>0.29018092392999995</v>
      </c>
      <c r="GN3" s="1">
        <f t="shared" si="3"/>
        <v>0.91183044945000002</v>
      </c>
      <c r="GO3" s="1">
        <f t="shared" si="3"/>
        <v>0.77350482374999996</v>
      </c>
      <c r="GP3" s="1">
        <f t="shared" si="3"/>
        <v>3.1108964560000008E-2</v>
      </c>
      <c r="GQ3" s="1">
        <f t="shared" si="3"/>
        <v>0.23222947391999993</v>
      </c>
      <c r="GR3" s="1">
        <f t="shared" si="3"/>
        <v>1.0132147171799999</v>
      </c>
      <c r="GS3" s="1">
        <f t="shared" si="3"/>
        <v>0.75480018725000009</v>
      </c>
      <c r="GT3" s="1">
        <f t="shared" si="3"/>
        <v>-3.1088443449999947E-2</v>
      </c>
      <c r="GU3" s="1">
        <f t="shared" si="3"/>
        <v>0.31016427106000011</v>
      </c>
      <c r="GV3" s="1">
        <f t="shared" si="3"/>
        <v>0.28234151716000011</v>
      </c>
      <c r="GW3" s="1">
        <f t="shared" si="3"/>
        <v>5.5264411620000065E-2</v>
      </c>
      <c r="GX3" s="1">
        <f t="shared" si="3"/>
        <v>0.73848115947000004</v>
      </c>
      <c r="GY3" s="1">
        <f t="shared" si="3"/>
        <v>-1</v>
      </c>
      <c r="GZ3" s="1">
        <f t="shared" si="3"/>
        <v>0.11121736170000007</v>
      </c>
      <c r="HA3" s="1">
        <f t="shared" si="3"/>
        <v>0.15049029440999995</v>
      </c>
      <c r="HB3" s="1">
        <f t="shared" si="3"/>
        <v>0.39668624578</v>
      </c>
      <c r="HC3" s="1">
        <f t="shared" si="3"/>
        <v>-3.219202180000047E-3</v>
      </c>
      <c r="HD3" s="1">
        <f t="shared" si="3"/>
        <v>0.28193832598999991</v>
      </c>
      <c r="HE3" s="1">
        <f t="shared" si="3"/>
        <v>-1</v>
      </c>
      <c r="HF3" s="1">
        <f t="shared" si="3"/>
        <v>-4.1757303740999951E-2</v>
      </c>
      <c r="HG3" s="1">
        <f t="shared" si="3"/>
        <v>-1</v>
      </c>
      <c r="HH3" s="1">
        <f t="shared" si="3"/>
        <v>0.34112059024000008</v>
      </c>
      <c r="HI3" s="1">
        <f t="shared" si="3"/>
        <v>8.3228810919999896E-2</v>
      </c>
      <c r="HJ3" s="1">
        <f t="shared" si="3"/>
        <v>-1</v>
      </c>
      <c r="HK3" s="1">
        <f t="shared" si="3"/>
        <v>2.7120315579999943E-2</v>
      </c>
      <c r="HL3" s="1">
        <f t="shared" si="3"/>
        <v>0.48100246203999997</v>
      </c>
      <c r="HM3" s="1">
        <f t="shared" si="3"/>
        <v>0.86682428944000001</v>
      </c>
      <c r="HN3" s="1">
        <f t="shared" si="3"/>
        <v>0.65261286264000007</v>
      </c>
      <c r="HO3" s="1">
        <f t="shared" si="3"/>
        <v>0.26344776489999999</v>
      </c>
      <c r="HP3" s="1">
        <f t="shared" si="3"/>
        <v>-1</v>
      </c>
      <c r="HQ3" s="1">
        <f t="shared" si="3"/>
        <v>0.24918711074000011</v>
      </c>
      <c r="HR3" s="1">
        <f t="shared" si="3"/>
        <v>0.26999415912999991</v>
      </c>
      <c r="HS3" s="1">
        <f t="shared" si="3"/>
        <v>0.79273394245999995</v>
      </c>
      <c r="HT3" s="1">
        <f t="shared" si="3"/>
        <v>-1</v>
      </c>
      <c r="HU3" s="1">
        <f t="shared" si="3"/>
        <v>1.32877941968</v>
      </c>
      <c r="HV3" s="1">
        <f t="shared" si="3"/>
        <v>0.19478827361999995</v>
      </c>
      <c r="HW3" s="1">
        <f t="shared" si="3"/>
        <v>-3.1270369005999998E-2</v>
      </c>
      <c r="HX3" s="1">
        <f t="shared" si="3"/>
        <v>0.90594696438</v>
      </c>
      <c r="HY3" s="1">
        <f t="shared" si="3"/>
        <v>-3.3195228505999985E-2</v>
      </c>
      <c r="HZ3" s="1">
        <f t="shared" si="3"/>
        <v>1.4109747048000001</v>
      </c>
      <c r="IA3" s="1">
        <f t="shared" si="3"/>
        <v>0.11516181287000005</v>
      </c>
      <c r="IB3" s="1">
        <f t="shared" si="3"/>
        <v>-0.15977955764200003</v>
      </c>
      <c r="IC3" s="1">
        <f t="shared" si="3"/>
        <v>4.6934171710000028E-2</v>
      </c>
      <c r="ID3" s="1">
        <f t="shared" si="3"/>
        <v>0.10915519516000005</v>
      </c>
      <c r="IE3" s="1">
        <f t="shared" si="3"/>
        <v>0.12638330419999999</v>
      </c>
      <c r="IF3" s="1">
        <f t="shared" si="3"/>
        <v>-1</v>
      </c>
      <c r="IG3" s="1">
        <f t="shared" si="3"/>
        <v>0.75993569662999993</v>
      </c>
      <c r="IH3" s="1">
        <f t="shared" si="3"/>
        <v>3.6630036630000085E-2</v>
      </c>
      <c r="II3" s="1">
        <f t="shared" si="3"/>
        <v>0.26249138673000005</v>
      </c>
      <c r="IJ3" s="1">
        <f t="shared" si="3"/>
        <v>0.37840707965000009</v>
      </c>
      <c r="IK3" s="1">
        <f t="shared" si="3"/>
        <v>0.85237868663000005</v>
      </c>
      <c r="IL3" s="1">
        <f t="shared" si="3"/>
        <v>-9.8563993399999994E-2</v>
      </c>
      <c r="IM3" s="1">
        <f t="shared" si="3"/>
        <v>0.19999999999999996</v>
      </c>
      <c r="IN3" s="1">
        <f t="shared" si="3"/>
        <v>4.8334683620000041E-2</v>
      </c>
      <c r="IO3" s="1">
        <f t="shared" si="3"/>
        <v>0.64995442114999991</v>
      </c>
      <c r="IP3" s="1">
        <f t="shared" si="3"/>
        <v>0.27858830749999997</v>
      </c>
      <c r="IQ3" s="1">
        <f t="shared" si="3"/>
        <v>-1</v>
      </c>
      <c r="IR3" s="1">
        <f t="shared" si="3"/>
        <v>1.3627957532399999</v>
      </c>
      <c r="IS3" s="1">
        <f t="shared" si="3"/>
        <v>1.7146888107699998</v>
      </c>
      <c r="IT3" s="1">
        <f t="shared" si="3"/>
        <v>1.0346611746700001</v>
      </c>
      <c r="IU3" s="1">
        <f t="shared" si="3"/>
        <v>0.19805735042000006</v>
      </c>
      <c r="IV3" s="1">
        <f t="shared" si="3"/>
        <v>0.44546308694000003</v>
      </c>
      <c r="IW3" s="1">
        <f t="shared" si="3"/>
        <v>2.8052561465600001</v>
      </c>
      <c r="IX3" s="1">
        <f t="shared" ref="IX3:LI3" si="4">(IX2-1)</f>
        <v>-0.13366949857599997</v>
      </c>
      <c r="IY3" s="1">
        <f t="shared" si="4"/>
        <v>0.80389415398999997</v>
      </c>
      <c r="IZ3" s="1">
        <f t="shared" si="4"/>
        <v>-5.2219321149999942E-3</v>
      </c>
      <c r="JA3" s="1">
        <f t="shared" si="4"/>
        <v>0.34219094048000009</v>
      </c>
      <c r="JB3" s="1">
        <f t="shared" si="4"/>
        <v>-1</v>
      </c>
      <c r="JC3" s="1">
        <f t="shared" si="4"/>
        <v>2.1219310461399998</v>
      </c>
      <c r="JD3" s="1">
        <f t="shared" si="4"/>
        <v>-2.1891138168000035E-2</v>
      </c>
      <c r="JE3" s="1">
        <f t="shared" si="4"/>
        <v>-2.9204875959999987E-2</v>
      </c>
      <c r="JF3" s="1">
        <f t="shared" si="4"/>
        <v>-1</v>
      </c>
      <c r="JG3" s="1">
        <f t="shared" si="4"/>
        <v>-1</v>
      </c>
      <c r="JH3" s="1">
        <f t="shared" si="4"/>
        <v>0.54481566273000004</v>
      </c>
      <c r="JI3" s="1">
        <f t="shared" si="4"/>
        <v>0.60353420801999991</v>
      </c>
      <c r="JJ3" s="1">
        <f t="shared" si="4"/>
        <v>8.922492987000008E-2</v>
      </c>
      <c r="JK3" s="1">
        <f t="shared" si="4"/>
        <v>0.36465519843999994</v>
      </c>
      <c r="JL3" s="1">
        <f t="shared" si="4"/>
        <v>-0.25373301932699999</v>
      </c>
      <c r="JM3" s="1">
        <f t="shared" si="4"/>
        <v>0.37607960300999999</v>
      </c>
      <c r="JN3" s="1">
        <f t="shared" si="4"/>
        <v>1.39864216972</v>
      </c>
      <c r="JO3" s="1">
        <f t="shared" si="4"/>
        <v>0.37421478788999996</v>
      </c>
      <c r="JP3" s="1">
        <f t="shared" si="4"/>
        <v>2.3535609190000084E-2</v>
      </c>
      <c r="JQ3" s="1">
        <f t="shared" si="4"/>
        <v>0.12990666032000009</v>
      </c>
      <c r="JR3" s="1">
        <f t="shared" si="4"/>
        <v>-0.15268085069600001</v>
      </c>
      <c r="JS3" s="1">
        <f t="shared" si="4"/>
        <v>0.56540338119000011</v>
      </c>
      <c r="JT3" s="1">
        <f t="shared" si="4"/>
        <v>0.60194048246000009</v>
      </c>
      <c r="JU3" s="1">
        <f t="shared" si="4"/>
        <v>8.3287287299999901E-2</v>
      </c>
      <c r="JV3" s="1">
        <f t="shared" si="4"/>
        <v>0.96424803833000006</v>
      </c>
      <c r="JW3" s="1">
        <f t="shared" si="4"/>
        <v>0.55736117972999999</v>
      </c>
      <c r="JX3" s="1">
        <f t="shared" si="4"/>
        <v>-1</v>
      </c>
      <c r="JY3" s="1">
        <f t="shared" si="4"/>
        <v>-1</v>
      </c>
      <c r="JZ3" s="1">
        <f t="shared" si="4"/>
        <v>1.4065695908400002</v>
      </c>
      <c r="KA3" s="1">
        <f t="shared" si="4"/>
        <v>0.91635559292000002</v>
      </c>
      <c r="KB3" s="1">
        <f t="shared" si="4"/>
        <v>0.1719973160399999</v>
      </c>
      <c r="KC3" s="1">
        <f t="shared" si="4"/>
        <v>-1</v>
      </c>
      <c r="KD3" s="1">
        <f t="shared" si="4"/>
        <v>0.39817614669000001</v>
      </c>
      <c r="KE3" s="1">
        <f t="shared" si="4"/>
        <v>7.8752704320000033E-2</v>
      </c>
      <c r="KF3" s="1">
        <f t="shared" si="4"/>
        <v>0.24202135723000007</v>
      </c>
      <c r="KG3" s="1">
        <f t="shared" si="4"/>
        <v>-0.13793141812200005</v>
      </c>
      <c r="KH3" s="1">
        <f t="shared" si="4"/>
        <v>6.1449427959999969E-2</v>
      </c>
      <c r="KI3" s="1">
        <f t="shared" si="4"/>
        <v>-1</v>
      </c>
      <c r="KJ3" s="1">
        <f t="shared" si="4"/>
        <v>-1</v>
      </c>
      <c r="KK3" s="1">
        <f t="shared" si="4"/>
        <v>0.47049069074999994</v>
      </c>
      <c r="KL3" s="1">
        <f t="shared" si="4"/>
        <v>0.21713870732999996</v>
      </c>
      <c r="KM3" s="1">
        <f t="shared" si="4"/>
        <v>5.4868624420000067E-2</v>
      </c>
      <c r="KN3" s="1">
        <f t="shared" si="4"/>
        <v>0.2892030778900001</v>
      </c>
      <c r="KO3" s="1">
        <f t="shared" si="4"/>
        <v>-0.34587049259500002</v>
      </c>
      <c r="KP3" s="1">
        <f t="shared" si="4"/>
        <v>0.53668309025999994</v>
      </c>
      <c r="KQ3" s="1">
        <f t="shared" si="4"/>
        <v>0.71224494009999995</v>
      </c>
      <c r="KR3" s="1">
        <f t="shared" si="4"/>
        <v>0.28976915699000005</v>
      </c>
      <c r="KS3" s="1">
        <f t="shared" si="4"/>
        <v>-0.17861675862399995</v>
      </c>
      <c r="KT3" s="1">
        <f t="shared" si="4"/>
        <v>-1</v>
      </c>
      <c r="KU3" s="1">
        <f t="shared" si="4"/>
        <v>-1</v>
      </c>
      <c r="KV3" s="1">
        <f t="shared" si="4"/>
        <v>8.8825214899999949E-2</v>
      </c>
      <c r="KW3" s="1">
        <f t="shared" si="4"/>
        <v>0.32682672894999998</v>
      </c>
      <c r="KX3" s="1">
        <f t="shared" si="4"/>
        <v>0.14681068819999998</v>
      </c>
      <c r="KY3" s="1">
        <f t="shared" si="4"/>
        <v>1.0217028380000048E-2</v>
      </c>
      <c r="KZ3" s="1">
        <f t="shared" si="4"/>
        <v>-0.16789352585600004</v>
      </c>
      <c r="LA3" s="1">
        <f t="shared" si="4"/>
        <v>-1</v>
      </c>
      <c r="LB3" s="1">
        <f t="shared" si="4"/>
        <v>-0.14621189052799999</v>
      </c>
      <c r="LC3" s="1">
        <f t="shared" si="4"/>
        <v>0.66211311959000008</v>
      </c>
      <c r="LD3" s="1">
        <f t="shared" si="4"/>
        <v>-1</v>
      </c>
      <c r="LE3" s="1">
        <f t="shared" si="4"/>
        <v>5.0640113800000108E-3</v>
      </c>
      <c r="LF3" s="1">
        <f t="shared" si="4"/>
        <v>0.32464940513999996</v>
      </c>
      <c r="LG3" s="1">
        <f t="shared" si="4"/>
        <v>-1</v>
      </c>
      <c r="LH3" s="1">
        <f t="shared" si="4"/>
        <v>-0.29632636005900004</v>
      </c>
      <c r="LI3" s="1">
        <f t="shared" si="4"/>
        <v>0.41588855327000007</v>
      </c>
      <c r="LJ3" s="1">
        <f t="shared" ref="LJ3:NU3" si="5">(LJ2-1)</f>
        <v>0.16523534236999993</v>
      </c>
      <c r="LK3" s="1">
        <f t="shared" si="5"/>
        <v>0.24549442874000005</v>
      </c>
      <c r="LL3" s="1">
        <f t="shared" si="5"/>
        <v>1.0588470064400002</v>
      </c>
      <c r="LM3" s="1">
        <f t="shared" si="5"/>
        <v>-1</v>
      </c>
      <c r="LN3" s="1">
        <f t="shared" si="5"/>
        <v>-1</v>
      </c>
      <c r="LO3" s="1">
        <f t="shared" si="5"/>
        <v>0.35396944653000006</v>
      </c>
      <c r="LP3" s="1">
        <f t="shared" si="5"/>
        <v>6.5816964109999931E-2</v>
      </c>
      <c r="LQ3" s="1">
        <f t="shared" si="5"/>
        <v>-1</v>
      </c>
      <c r="LR3" s="1">
        <f t="shared" si="5"/>
        <v>8.8047715909999935E-2</v>
      </c>
      <c r="LS3" s="1">
        <f t="shared" si="5"/>
        <v>-0.32061253031400005</v>
      </c>
      <c r="LT3" s="1">
        <f t="shared" si="5"/>
        <v>0.21147291514000011</v>
      </c>
      <c r="LU3" s="1">
        <f t="shared" si="5"/>
        <v>0.1698071751900001</v>
      </c>
      <c r="LV3" s="1">
        <f t="shared" si="5"/>
        <v>0.21510789354999993</v>
      </c>
      <c r="LW3" s="1">
        <f t="shared" si="5"/>
        <v>-4.4910990813999963E-2</v>
      </c>
      <c r="LX3" s="1">
        <f t="shared" si="5"/>
        <v>8.1316553730000019E-2</v>
      </c>
      <c r="LY3" s="1">
        <f t="shared" si="5"/>
        <v>0.40381549282999996</v>
      </c>
      <c r="LZ3" s="1">
        <f t="shared" si="5"/>
        <v>-1</v>
      </c>
      <c r="MA3" s="1">
        <f t="shared" si="5"/>
        <v>0.46569142822999998</v>
      </c>
      <c r="MB3" s="1">
        <f t="shared" si="5"/>
        <v>0.56396273599999991</v>
      </c>
      <c r="MC3" s="1">
        <f t="shared" si="5"/>
        <v>-1</v>
      </c>
      <c r="MD3" s="1">
        <f t="shared" si="5"/>
        <v>-1</v>
      </c>
      <c r="ME3" s="1">
        <f t="shared" si="5"/>
        <v>-7.8988941550000025E-3</v>
      </c>
      <c r="MF3" s="1">
        <f t="shared" si="5"/>
        <v>-1</v>
      </c>
      <c r="MG3" s="1">
        <f t="shared" si="5"/>
        <v>0.16961918517999997</v>
      </c>
      <c r="MH3" s="1">
        <f t="shared" si="5"/>
        <v>7.9575070000004189E-5</v>
      </c>
      <c r="MI3" s="1">
        <f t="shared" si="5"/>
        <v>-1</v>
      </c>
      <c r="MJ3" s="1">
        <f t="shared" si="5"/>
        <v>-1</v>
      </c>
      <c r="MK3" s="1">
        <f t="shared" si="5"/>
        <v>0.25385304809000009</v>
      </c>
      <c r="ML3" s="1">
        <f t="shared" si="5"/>
        <v>-0.19656064943499996</v>
      </c>
      <c r="MM3" s="1">
        <f t="shared" si="5"/>
        <v>-0.20300196438999996</v>
      </c>
      <c r="MN3" s="1">
        <f t="shared" si="5"/>
        <v>-1</v>
      </c>
      <c r="MO3" s="1">
        <f t="shared" si="5"/>
        <v>-1</v>
      </c>
      <c r="MP3" s="1">
        <f t="shared" si="5"/>
        <v>8.9118660760000079E-2</v>
      </c>
      <c r="MQ3" s="1">
        <f t="shared" si="5"/>
        <v>1.2799189012199998</v>
      </c>
      <c r="MR3" s="1">
        <f t="shared" si="5"/>
        <v>4.4374009499998923E-3</v>
      </c>
      <c r="MS3" s="1">
        <f t="shared" si="5"/>
        <v>0.35619146478999997</v>
      </c>
      <c r="MT3" s="1">
        <f t="shared" si="5"/>
        <v>-1</v>
      </c>
      <c r="MU3" s="1">
        <f t="shared" si="5"/>
        <v>-1</v>
      </c>
      <c r="MV3" s="1">
        <f t="shared" si="5"/>
        <v>-1.6260171549999924E-3</v>
      </c>
      <c r="MW3" s="1">
        <f t="shared" si="5"/>
        <v>0.87123854358000008</v>
      </c>
      <c r="MX3" s="1">
        <f t="shared" si="5"/>
        <v>0.13619487398000008</v>
      </c>
      <c r="MY3" s="1">
        <f t="shared" si="5"/>
        <v>0.74492096479999992</v>
      </c>
      <c r="MZ3" s="1">
        <f t="shared" si="5"/>
        <v>-0.13152905095900003</v>
      </c>
      <c r="NA3" s="1">
        <f t="shared" si="5"/>
        <v>0.5317850637499999</v>
      </c>
      <c r="NB3" s="1">
        <f t="shared" si="5"/>
        <v>0.7814165046799999</v>
      </c>
      <c r="NC3" s="1">
        <f t="shared" si="5"/>
        <v>-1</v>
      </c>
      <c r="ND3" s="1">
        <f t="shared" si="5"/>
        <v>-2.5287059734000028E-2</v>
      </c>
      <c r="NE3" s="1">
        <f t="shared" si="5"/>
        <v>9.5725980509999919E-2</v>
      </c>
      <c r="NF3" s="1">
        <f t="shared" si="5"/>
        <v>-5.9749062659000041E-2</v>
      </c>
      <c r="NG3" s="1">
        <f t="shared" si="5"/>
        <v>-1</v>
      </c>
      <c r="NH3" s="1">
        <f t="shared" si="5"/>
        <v>0.58874460191</v>
      </c>
      <c r="NI3" s="1">
        <f t="shared" si="5"/>
        <v>-1</v>
      </c>
      <c r="NJ3" s="1">
        <f t="shared" si="5"/>
        <v>-1</v>
      </c>
      <c r="NK3" s="1">
        <f t="shared" si="5"/>
        <v>-1</v>
      </c>
      <c r="NL3" s="1">
        <f t="shared" si="5"/>
        <v>0.81773751036999998</v>
      </c>
      <c r="NM3" s="1">
        <f t="shared" si="5"/>
        <v>-1</v>
      </c>
      <c r="NN3" s="1">
        <f t="shared" si="5"/>
        <v>5.9627329190000022E-2</v>
      </c>
      <c r="NO3" s="1">
        <f t="shared" si="5"/>
        <v>-1</v>
      </c>
      <c r="NP3" s="1">
        <f t="shared" si="5"/>
        <v>0.42937057376999999</v>
      </c>
      <c r="NQ3" s="1">
        <f t="shared" si="5"/>
        <v>-1</v>
      </c>
      <c r="NR3" s="1">
        <f t="shared" si="5"/>
        <v>0.93384743446000007</v>
      </c>
      <c r="NS3" s="1">
        <f t="shared" si="5"/>
        <v>3.9788299940000105E-2</v>
      </c>
      <c r="NT3" s="1">
        <f t="shared" si="5"/>
        <v>-1</v>
      </c>
      <c r="NU3" s="1">
        <f t="shared" si="5"/>
        <v>0.6354958850900001</v>
      </c>
      <c r="NV3" s="1">
        <f t="shared" ref="NV3:QG3" si="6">(NV2-1)</f>
        <v>0.20860233827999997</v>
      </c>
      <c r="NW3" s="1">
        <f t="shared" si="6"/>
        <v>0.49018187955999992</v>
      </c>
      <c r="NX3" s="1">
        <f t="shared" si="6"/>
        <v>0.21166276300000009</v>
      </c>
      <c r="NY3" s="1">
        <f t="shared" si="6"/>
        <v>-1</v>
      </c>
      <c r="NZ3" s="1">
        <f t="shared" si="6"/>
        <v>-1.6207455429999573E-3</v>
      </c>
      <c r="OA3" s="1">
        <f t="shared" si="6"/>
        <v>0.33664144831999998</v>
      </c>
      <c r="OB3" s="1">
        <f t="shared" si="6"/>
        <v>-1</v>
      </c>
      <c r="OC3" s="1">
        <f t="shared" si="6"/>
        <v>-1</v>
      </c>
      <c r="OD3" s="1">
        <f t="shared" si="6"/>
        <v>4.9645390070000017E-2</v>
      </c>
      <c r="OE3" s="1">
        <f t="shared" si="6"/>
        <v>-1</v>
      </c>
      <c r="OF3" s="1">
        <f t="shared" si="6"/>
        <v>-1</v>
      </c>
      <c r="OG3" s="1">
        <f t="shared" si="6"/>
        <v>0.26334519572999993</v>
      </c>
      <c r="OH3" s="1">
        <f t="shared" si="6"/>
        <v>0.2246043661499999</v>
      </c>
      <c r="OI3" s="1">
        <f t="shared" si="6"/>
        <v>-1</v>
      </c>
      <c r="OJ3" s="1">
        <f t="shared" si="6"/>
        <v>-3.253173270000298E-4</v>
      </c>
      <c r="OK3" s="1">
        <f t="shared" si="6"/>
        <v>-1</v>
      </c>
      <c r="OL3" s="1">
        <f t="shared" si="6"/>
        <v>0.74251744340999992</v>
      </c>
      <c r="OM3" s="1">
        <f t="shared" si="6"/>
        <v>-1</v>
      </c>
      <c r="ON3" s="1">
        <f t="shared" si="6"/>
        <v>-1</v>
      </c>
      <c r="OO3" s="1">
        <f t="shared" si="6"/>
        <v>0.17856782205999999</v>
      </c>
      <c r="OP3" s="1">
        <f t="shared" si="6"/>
        <v>0.27051669298000003</v>
      </c>
      <c r="OQ3" s="1">
        <f t="shared" si="6"/>
        <v>0.49018238183999996</v>
      </c>
      <c r="OR3" s="1">
        <f t="shared" si="6"/>
        <v>0.19924889655000011</v>
      </c>
      <c r="OS3" s="1">
        <f t="shared" si="6"/>
        <v>-0.32552306692699995</v>
      </c>
      <c r="OT3" s="1">
        <f t="shared" si="6"/>
        <v>9.8368524679999902E-2</v>
      </c>
      <c r="OU3" s="1">
        <f t="shared" si="6"/>
        <v>-1</v>
      </c>
      <c r="OV3" s="1">
        <f t="shared" si="6"/>
        <v>0.60591133005000009</v>
      </c>
      <c r="OW3" s="1">
        <f t="shared" si="6"/>
        <v>0.82263636597000001</v>
      </c>
      <c r="OX3" s="1">
        <f t="shared" si="6"/>
        <v>-1</v>
      </c>
      <c r="OY3" s="1">
        <f t="shared" si="6"/>
        <v>-1</v>
      </c>
      <c r="OZ3" s="1">
        <f t="shared" si="6"/>
        <v>-1</v>
      </c>
      <c r="PA3" s="1">
        <f t="shared" si="6"/>
        <v>-1</v>
      </c>
      <c r="PB3" s="1">
        <f t="shared" si="6"/>
        <v>3.0760492890000046E-2</v>
      </c>
      <c r="PC3" s="1">
        <f t="shared" si="6"/>
        <v>-1</v>
      </c>
      <c r="PD3" s="1">
        <f t="shared" si="6"/>
        <v>0.12496927879000008</v>
      </c>
      <c r="PE3" s="1">
        <f t="shared" si="6"/>
        <v>-1</v>
      </c>
      <c r="PF3" s="1">
        <f t="shared" si="6"/>
        <v>-1</v>
      </c>
      <c r="PG3" s="1">
        <f t="shared" si="6"/>
        <v>-1</v>
      </c>
      <c r="PH3" s="1">
        <f t="shared" si="6"/>
        <v>0.36781703554999989</v>
      </c>
      <c r="PI3" s="1">
        <f t="shared" si="6"/>
        <v>-0.16281749811400004</v>
      </c>
      <c r="PJ3" s="1">
        <f t="shared" si="6"/>
        <v>0.25892375215000007</v>
      </c>
      <c r="PK3" s="1">
        <f t="shared" si="6"/>
        <v>-9.9257419115999945E-2</v>
      </c>
      <c r="PL3" s="1">
        <f t="shared" si="6"/>
        <v>0.25677824187999998</v>
      </c>
      <c r="PM3" s="1">
        <f t="shared" si="6"/>
        <v>0.61489332853000001</v>
      </c>
      <c r="PN3" s="1">
        <f t="shared" si="6"/>
        <v>0.6414639553899999</v>
      </c>
      <c r="PO3" s="1">
        <f t="shared" si="6"/>
        <v>-1</v>
      </c>
      <c r="PP3" s="1">
        <f t="shared" si="6"/>
        <v>-1</v>
      </c>
      <c r="PQ3" s="1">
        <f t="shared" si="6"/>
        <v>-1</v>
      </c>
      <c r="PR3" s="1">
        <f t="shared" si="6"/>
        <v>-1</v>
      </c>
      <c r="PS3" s="1">
        <f t="shared" si="6"/>
        <v>-1</v>
      </c>
      <c r="PT3" s="1">
        <f t="shared" si="6"/>
        <v>-6.8301463414000008E-2</v>
      </c>
      <c r="PU3" s="1">
        <f t="shared" si="6"/>
        <v>-1</v>
      </c>
      <c r="PV3" s="1">
        <f t="shared" si="6"/>
        <v>0.18847352025000008</v>
      </c>
      <c r="PW3" s="1">
        <f t="shared" si="6"/>
        <v>0.25477218224999998</v>
      </c>
      <c r="PX3" s="1">
        <f t="shared" si="6"/>
        <v>0.60489546607000011</v>
      </c>
      <c r="PY3" s="1">
        <f t="shared" si="6"/>
        <v>0.35179252031000008</v>
      </c>
      <c r="PZ3" s="1">
        <f t="shared" si="6"/>
        <v>8.9674441299999907E-2</v>
      </c>
      <c r="QA3" s="1">
        <f t="shared" si="6"/>
        <v>-1</v>
      </c>
      <c r="QB3" s="1">
        <f t="shared" si="6"/>
        <v>0.20524211530999992</v>
      </c>
      <c r="QC3" s="1">
        <f t="shared" si="6"/>
        <v>-1</v>
      </c>
      <c r="QD3" s="1">
        <f t="shared" si="6"/>
        <v>-1</v>
      </c>
      <c r="QE3" s="1">
        <f t="shared" si="6"/>
        <v>0.11680463076999992</v>
      </c>
      <c r="QF3" s="1">
        <f t="shared" si="6"/>
        <v>-9.8429743726999974E-2</v>
      </c>
      <c r="QG3" s="1">
        <f t="shared" si="6"/>
        <v>-1</v>
      </c>
      <c r="QH3" s="1">
        <f t="shared" ref="QH3:SF3" si="7">(QH2-1)</f>
        <v>0.13668739020000009</v>
      </c>
      <c r="QI3" s="1">
        <f t="shared" si="7"/>
        <v>9.2711533089999909E-2</v>
      </c>
      <c r="QJ3" s="1">
        <f t="shared" si="7"/>
        <v>4.4466471790000073E-2</v>
      </c>
      <c r="QK3" s="1">
        <f t="shared" si="7"/>
        <v>0.5625</v>
      </c>
      <c r="QL3" s="1">
        <f t="shared" si="7"/>
        <v>-1</v>
      </c>
      <c r="QM3" s="1">
        <f t="shared" si="7"/>
        <v>-0.21057528198200004</v>
      </c>
      <c r="QN3" s="1">
        <f t="shared" si="7"/>
        <v>0.21124780316000003</v>
      </c>
      <c r="QO3" s="1">
        <f t="shared" si="7"/>
        <v>-1</v>
      </c>
      <c r="QP3" s="1">
        <f t="shared" si="7"/>
        <v>0.28173799446000003</v>
      </c>
      <c r="QQ3" s="1">
        <f t="shared" si="7"/>
        <v>0.2164376698599999</v>
      </c>
      <c r="QR3" s="1">
        <f t="shared" si="7"/>
        <v>-0.13457903989200004</v>
      </c>
      <c r="QS3" s="1">
        <f t="shared" si="7"/>
        <v>-1</v>
      </c>
      <c r="QT3" s="1">
        <f t="shared" si="7"/>
        <v>0.11888460316999994</v>
      </c>
      <c r="QU3" s="1">
        <f t="shared" si="7"/>
        <v>-1</v>
      </c>
      <c r="QV3" s="1">
        <f t="shared" si="7"/>
        <v>-1</v>
      </c>
      <c r="QW3" s="1">
        <f t="shared" si="7"/>
        <v>0.24143394279000008</v>
      </c>
      <c r="QX3" s="1">
        <f t="shared" si="7"/>
        <v>-0.35940597299499999</v>
      </c>
      <c r="QY3" s="1">
        <f t="shared" si="7"/>
        <v>0.28364968555999992</v>
      </c>
      <c r="QZ3" s="1">
        <f t="shared" si="7"/>
        <v>-1</v>
      </c>
      <c r="RA3" s="1">
        <f t="shared" si="7"/>
        <v>-1</v>
      </c>
      <c r="RB3" s="1">
        <f t="shared" si="7"/>
        <v>0.50099793517000002</v>
      </c>
      <c r="RC3" s="1">
        <f t="shared" si="7"/>
        <v>0.20936616195000002</v>
      </c>
      <c r="RD3" s="1">
        <f t="shared" si="7"/>
        <v>-1</v>
      </c>
      <c r="RE3" s="1">
        <f t="shared" si="7"/>
        <v>5.0875729769999989E-2</v>
      </c>
      <c r="RF3" s="1">
        <f t="shared" si="7"/>
        <v>-1.1595935445000038E-2</v>
      </c>
      <c r="RG3" s="1">
        <f t="shared" si="7"/>
        <v>-1</v>
      </c>
      <c r="RH3" s="1">
        <f t="shared" si="7"/>
        <v>-1</v>
      </c>
      <c r="RI3" s="1">
        <f t="shared" si="7"/>
        <v>0.31086142321999999</v>
      </c>
      <c r="RJ3" s="1">
        <f t="shared" si="7"/>
        <v>-8.9938396569000045E-2</v>
      </c>
      <c r="RK3" s="1">
        <f t="shared" si="7"/>
        <v>-1</v>
      </c>
      <c r="RL3" s="1">
        <f t="shared" si="7"/>
        <v>0.10000000000000009</v>
      </c>
      <c r="RM3" s="1">
        <f t="shared" si="7"/>
        <v>0.26738581620000001</v>
      </c>
      <c r="RN3" s="1">
        <f t="shared" si="7"/>
        <v>-1</v>
      </c>
      <c r="RO3" s="1">
        <f t="shared" si="7"/>
        <v>-1</v>
      </c>
      <c r="RP3" s="1">
        <f t="shared" si="7"/>
        <v>0.31438428698999998</v>
      </c>
      <c r="RQ3" s="1">
        <f t="shared" si="7"/>
        <v>-1</v>
      </c>
      <c r="RR3" s="1">
        <f t="shared" si="7"/>
        <v>3.949582073000002E-2</v>
      </c>
      <c r="RS3" s="1">
        <f t="shared" si="7"/>
        <v>-1</v>
      </c>
      <c r="RT3" s="1">
        <f t="shared" si="7"/>
        <v>0.15534775889000008</v>
      </c>
      <c r="RU3" s="1">
        <f t="shared" si="7"/>
        <v>2.2118521045100001</v>
      </c>
      <c r="RV3" s="1">
        <f t="shared" si="7"/>
        <v>-1</v>
      </c>
      <c r="RW3" s="1">
        <f t="shared" si="7"/>
        <v>2.7380943251400001</v>
      </c>
      <c r="RX3" s="1">
        <f t="shared" si="7"/>
        <v>0.92223791803999999</v>
      </c>
      <c r="RY3" s="1">
        <f t="shared" si="7"/>
        <v>-1</v>
      </c>
      <c r="RZ3" s="1">
        <f t="shared" si="7"/>
        <v>-1</v>
      </c>
      <c r="SA3" s="1">
        <f t="shared" si="7"/>
        <v>6.6937644230000037E-2</v>
      </c>
      <c r="SB3" s="1">
        <f t="shared" si="7"/>
        <v>-1</v>
      </c>
      <c r="SC3" s="1">
        <f t="shared" si="7"/>
        <v>-1</v>
      </c>
      <c r="SD3" s="1">
        <f t="shared" si="7"/>
        <v>3.4142640360000032E-2</v>
      </c>
      <c r="SE3" s="1">
        <f t="shared" si="7"/>
        <v>-1</v>
      </c>
      <c r="SF3" s="1">
        <f t="shared" si="7"/>
        <v>-1</v>
      </c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Ross Peterson</cp:lastModifiedBy>
  <dcterms:created xsi:type="dcterms:W3CDTF">2018-02-07T16:33:07Z</dcterms:created>
  <dcterms:modified xsi:type="dcterms:W3CDTF">2018-02-07T16:42:17Z</dcterms:modified>
</cp:coreProperties>
</file>