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-Home\Desktop\PROJECTO\biblioguest_project\"/>
    </mc:Choice>
  </mc:AlternateContent>
  <xr:revisionPtr revIDLastSave="0" documentId="13_ncr:1_{3842BD13-C6E8-4611-966C-CE8F6B25207C}" xr6:coauthVersionLast="47" xr6:coauthVersionMax="47" xr10:uidLastSave="{00000000-0000-0000-0000-000000000000}"/>
  <bookViews>
    <workbookView xWindow="-120" yWindow="-120" windowWidth="29040" windowHeight="15840" xr2:uid="{B1069075-06B2-4080-BCCB-873BFD1CE0B3}"/>
  </bookViews>
  <sheets>
    <sheet name="laptops_history" sheetId="2" r:id="rId1"/>
    <sheet name="cubiculos_history" sheetId="4" r:id="rId2"/>
  </sheets>
  <definedNames>
    <definedName name="DatosExternos_1" localSheetId="0" hidden="1">laptops_history!$A$1:$B$7</definedName>
    <definedName name="DatosExternos_2" localSheetId="1" hidden="1">cubiculos_history!$A$1:$B$7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218F65-0D1A-4E5B-BB3E-463DAA95429A}" keepAlive="1" interval="1" name="Consulta - cubiculos_history" description="Conexión a la consulta 'cubiculos_history' en el libro." type="5" refreshedVersion="8" background="1" refreshOnLoad="1" saveData="1">
    <dbPr connection="Provider=Microsoft.Mashup.OleDb.1;Data Source=$Workbook$;Location=cubiculos_history;Extended Properties=&quot;&quot;" command="SELECT * FROM [cubiculos_history]"/>
  </connection>
  <connection id="2" xr16:uid="{C29601D6-3C1E-4B64-9A6F-3C5A0E3BB51E}" keepAlive="1" interval="1" name="Consulta - laptops_history" description="Conexión a la consulta 'laptops_history' en el libro." type="5" refreshedVersion="8" background="1" refreshOnLoad="1" saveData="1">
    <dbPr connection="Provider=Microsoft.Mashup.OleDb.1;Data Source=$Workbook$;Location=laptops_history;Extended Properties=&quot;&quot;" command="SELECT * FROM [laptops_history]"/>
  </connection>
  <connection id="3" xr16:uid="{6A083791-836A-4E45-B3B2-C81EF90ABCA3}" keepAlive="1" interval="1" name="Consulta - laptops_history (2)" description="Conexión a la consulta 'laptops_history (2)' en el libro." type="5" refreshedVersion="8" background="1" refreshOnLoad="1" saveData="1">
    <dbPr connection="Provider=Microsoft.Mashup.OleDb.1;Data Source=$Workbook$;Location=&quot;laptops_history (2)&quot;;Extended Properties=&quot;&quot;" command="SELECT * FROM [laptops_history (2)]"/>
  </connection>
</connections>
</file>

<file path=xl/sharedStrings.xml><?xml version="1.0" encoding="utf-8"?>
<sst xmlns="http://schemas.openxmlformats.org/spreadsheetml/2006/main" count="18" uniqueCount="9">
  <si>
    <t>Etiqueta</t>
  </si>
  <si>
    <t>08am - 10am</t>
  </si>
  <si>
    <t>10am - 12pm</t>
  </si>
  <si>
    <t>12pm - 02pm</t>
  </si>
  <si>
    <t>02pm - 04pm</t>
  </si>
  <si>
    <t>04pm - 06pm</t>
  </si>
  <si>
    <t>06pm - 08pm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</si>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</sst>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Cantidad de reservas por horario</a:t>
            </a:r>
          </a:p>
        </c:rich>
      </c:tx>
      <c:layout>
        <c:manualLayout>
          <c:xMode val="edge"/>
          <c:yMode val="edge"/>
          <c:x val="0.46354855643044618"/>
          <c:y val="6.4814814814814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laptops_history!$D$2:$D$7</c:f>
              <c:strCache>
                <c:ptCount val="6"/>
                <c:pt idx="0">
                  <c:v>08am - 10am</c:v>
                </c:pt>
                <c:pt idx="1">
                  <c:v>10am - 12pm</c:v>
                </c:pt>
                <c:pt idx="2">
                  <c:v>12pm - 02pm</c:v>
                </c:pt>
                <c:pt idx="3">
                  <c:v>02pm - 04pm</c:v>
                </c:pt>
                <c:pt idx="4">
                  <c:v>04pm - 06pm</c:v>
                </c:pt>
                <c:pt idx="5">
                  <c:v>06pm - 08pm</c:v>
                </c:pt>
              </c:strCache>
            </c:strRef>
          </c:cat>
          <c:val>
            <c:numRef>
              <c:f>laptops_history!$B$2:$B$7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0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97-4E11-81D3-1447D16A6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6202432"/>
        <c:axId val="768278352"/>
      </c:barChart>
      <c:catAx>
        <c:axId val="77620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68278352"/>
        <c:crosses val="autoZero"/>
        <c:auto val="1"/>
        <c:lblAlgn val="ctr"/>
        <c:lblOffset val="100"/>
        <c:noMultiLvlLbl val="0"/>
      </c:catAx>
      <c:valAx>
        <c:axId val="76827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7620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Cantidad de reservas por horario</a:t>
            </a:r>
          </a:p>
        </c:rich>
      </c:tx>
      <c:layout>
        <c:manualLayout>
          <c:xMode val="edge"/>
          <c:yMode val="edge"/>
          <c:x val="0.46354855643044618"/>
          <c:y val="6.4814814814814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cubiculos_history!$D$2:$D$7</c:f>
              <c:strCache>
                <c:ptCount val="6"/>
                <c:pt idx="0">
                  <c:v>08am - 10am</c:v>
                </c:pt>
                <c:pt idx="1">
                  <c:v>10am - 12pm</c:v>
                </c:pt>
                <c:pt idx="2">
                  <c:v>12pm - 02pm</c:v>
                </c:pt>
                <c:pt idx="3">
                  <c:v>02pm - 04pm</c:v>
                </c:pt>
                <c:pt idx="4">
                  <c:v>04pm - 06pm</c:v>
                </c:pt>
                <c:pt idx="5">
                  <c:v>06pm - 08pm</c:v>
                </c:pt>
              </c:strCache>
            </c:strRef>
          </c:cat>
          <c:val>
            <c:numRef>
              <c:f>cubiculos_history!$B$2:$B$7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F3-49C4-9A01-BFB3A56C4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6202432"/>
        <c:axId val="768278352"/>
      </c:barChart>
      <c:catAx>
        <c:axId val="77620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68278352"/>
        <c:crosses val="autoZero"/>
        <c:auto val="1"/>
        <c:lblAlgn val="ctr"/>
        <c:lblOffset val="100"/>
        <c:noMultiLvlLbl val="0"/>
      </c:catAx>
      <c:valAx>
        <c:axId val="76827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7620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607218</xdr:colOff>
      <xdr:row>2</xdr:row>
      <xdr:rowOff>17860</xdr:rowOff>
    </xdr:from>
    <xdr:to>
      <xdr:col>10</xdr:col>
      <xdr:colOff>642936</xdr:colOff>
      <xdr:row>16</xdr:row>
      <xdr:rowOff>94060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9BC65C5-F4DA-411D-92BF-5A0C74F3C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11</xdr:col>
      <xdr:colOff>35718</xdr:colOff>
      <xdr:row>16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A442128-A198-45CB-AFA3-F97854370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refreshOnLoad="1" connectionId="2" xr16:uid="{3C78FCCA-6FBE-427B-B32A-20B65D17E5F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refreshOnLoad="1" connectionId="1" xr16:uid="{FD8E32AE-C817-49B6-835F-C74949B91418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109902-92DC-4751-BA01-F90C382E6DFF}" name="Tabla_laptops_history" displayName="Tabla_laptops_history" ref="A1:B7" tableType="queryTable" totalsRowShown="0">
  <autoFilter ref="A1:B7" xr:uid="{FC109902-92DC-4751-BA01-F90C382E6DFF}"/>
  <tableColumns count="2">
    <tableColumn id="1" xr3:uid="{1E45F62B-9F09-4787-8A26-B1B11988F0CF}" uniqueName="1" name="Column1" queryTableFieldId="1"/>
    <tableColumn id="2" xr3:uid="{93587F7E-58B1-496A-88BE-325844F146FA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848E0C2-AFB8-42E3-98BD-F33A835AB4F5}" name="Tabla_cubiculos_history" displayName="Tabla_cubiculos_history" ref="A1:B7" tableType="queryTable" totalsRowShown="0">
  <autoFilter ref="A1:B7" xr:uid="{B848E0C2-AFB8-42E3-98BD-F33A835AB4F5}"/>
  <tableColumns count="2">
    <tableColumn id="1" xr3:uid="{5FF64D2F-8417-4A72-9276-75E69FB78CE4}" uniqueName="1" name="Column1" queryTableFieldId="1"/>
    <tableColumn id="2" xr3:uid="{3201B2A8-4FBC-4599-A277-48F804B261D4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1EDEF-1788-485F-88CB-06E22E39E17C}">
  <dimension ref="A1:L7"/>
  <sheetViews>
    <sheetView tabSelected="1" zoomScale="160" zoomScaleNormal="160" workbookViewId="0">
      <selection activeCell="D10" sqref="D10"/>
    </sheetView>
  </sheetViews>
  <sheetFormatPr baseColWidth="10" defaultRowHeight="15" x14ac:dyDescent="0.25"/>
  <cols>
    <col min="1" max="2" width="11.140625" bestFit="1" customWidth="1"/>
    <col min="4" max="4" width="14.85546875" customWidth="1"/>
  </cols>
  <sheetData>
    <row r="1" spans="1:12" x14ac:dyDescent="0.25">
      <c r="A1" t="s">
        <v>7</v>
      </c>
      <c r="B1" t="s">
        <v>8</v>
      </c>
      <c r="D1" s="1" t="s">
        <v>0</v>
      </c>
    </row>
    <row r="2" spans="1:12" x14ac:dyDescent="0.25">
      <c r="A2">
        <v>1</v>
      </c>
      <c r="B2">
        <v>2</v>
      </c>
      <c r="D2" s="2" t="s">
        <v>1</v>
      </c>
    </row>
    <row r="3" spans="1:12" x14ac:dyDescent="0.25">
      <c r="A3">
        <v>2</v>
      </c>
      <c r="B3">
        <v>5</v>
      </c>
      <c r="D3" s="1" t="s">
        <v>2</v>
      </c>
    </row>
    <row r="4" spans="1:12" x14ac:dyDescent="0.25">
      <c r="A4">
        <v>3</v>
      </c>
      <c r="B4">
        <v>0</v>
      </c>
      <c r="D4" s="1" t="s">
        <v>3</v>
      </c>
      <c r="F4" s="3"/>
      <c r="L4" s="3"/>
    </row>
    <row r="5" spans="1:12" x14ac:dyDescent="0.25">
      <c r="A5">
        <v>4</v>
      </c>
      <c r="B5">
        <v>4</v>
      </c>
      <c r="D5" s="1" t="s">
        <v>4</v>
      </c>
    </row>
    <row r="6" spans="1:12" x14ac:dyDescent="0.25">
      <c r="A6">
        <v>5</v>
      </c>
      <c r="B6">
        <v>2</v>
      </c>
      <c r="D6" s="1" t="s">
        <v>5</v>
      </c>
    </row>
    <row r="7" spans="1:12" x14ac:dyDescent="0.25">
      <c r="A7">
        <v>6</v>
      </c>
      <c r="B7">
        <v>2</v>
      </c>
      <c r="D7" s="1" t="s">
        <v>6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B3ED7-865E-4B06-91E6-00BC39C8B9D8}">
  <dimension ref="A1:D7"/>
  <sheetViews>
    <sheetView zoomScale="175" zoomScaleNormal="175" workbookViewId="0">
      <selection activeCell="C13" sqref="C13"/>
    </sheetView>
  </sheetViews>
  <sheetFormatPr baseColWidth="10" defaultRowHeight="15" x14ac:dyDescent="0.25"/>
  <cols>
    <col min="1" max="2" width="11.140625" bestFit="1" customWidth="1"/>
  </cols>
  <sheetData>
    <row r="1" spans="1:4" x14ac:dyDescent="0.25">
      <c r="A1" t="s">
        <v>7</v>
      </c>
      <c r="B1" t="s">
        <v>8</v>
      </c>
      <c r="D1" s="1" t="s">
        <v>0</v>
      </c>
    </row>
    <row r="2" spans="1:4" x14ac:dyDescent="0.25">
      <c r="A2">
        <v>1</v>
      </c>
      <c r="B2">
        <v>1</v>
      </c>
      <c r="D2" s="2" t="s">
        <v>1</v>
      </c>
    </row>
    <row r="3" spans="1:4" x14ac:dyDescent="0.25">
      <c r="A3">
        <v>2</v>
      </c>
      <c r="B3">
        <v>2</v>
      </c>
      <c r="D3" s="1" t="s">
        <v>2</v>
      </c>
    </row>
    <row r="4" spans="1:4" x14ac:dyDescent="0.25">
      <c r="A4">
        <v>3</v>
      </c>
      <c r="B4">
        <v>0</v>
      </c>
      <c r="D4" s="1" t="s">
        <v>3</v>
      </c>
    </row>
    <row r="5" spans="1:4" x14ac:dyDescent="0.25">
      <c r="A5">
        <v>4</v>
      </c>
      <c r="B5">
        <v>2</v>
      </c>
      <c r="D5" s="1" t="s">
        <v>4</v>
      </c>
    </row>
    <row r="6" spans="1:4" x14ac:dyDescent="0.25">
      <c r="A6">
        <v>5</v>
      </c>
      <c r="B6">
        <v>2</v>
      </c>
      <c r="D6" s="1" t="s">
        <v>5</v>
      </c>
    </row>
    <row r="7" spans="1:4" x14ac:dyDescent="0.25">
      <c r="A7">
        <v>6</v>
      </c>
      <c r="B7">
        <v>4</v>
      </c>
      <c r="D7" s="1" t="s">
        <v>6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9 2 c 6 c 2 - 5 3 9 c - 4 5 7 8 - 8 4 3 2 - f f 1 9 6 7 8 6 6 f 9 c "   x m l n s = " h t t p : / / s c h e m a s . m i c r o s o f t . c o m / D a t a M a s h u p " > A A A A A C s E A A B Q S w M E F A A C A A g A V Y L C W L 6 C + Y 6 k A A A A 9 g A A A B I A H A B D b 2 5 m a W c v U G F j a 2 F n Z S 5 4 b W w g o h g A K K A U A A A A A A A A A A A A A A A A A A A A A A A A A A A A h Y + 9 D o I w G E V f h X S n P 8 i g 5 K M M x k 0 S E h P j 2 p Q K j V A M L Z Z 3 c / C R f A U x i r o 5 3 n P P c O / 9 e o N s b J v g o n q r O 5 M i h i k K l J F d q U 2 V o s E d w y X K O B R C n k S l g k k 2 N h l t m a L a u X N C i P c e + w X u + o p E l D J y y L c 7 W a t W o I + s / 8 u h N t Y J I x X i s H + N 4 R F m b I V j G m M K Z I a Q a / M V o m n v s / 2 B s B 4 a N / S K K x s W G y B z B P L + w B 9 Q S w M E F A A C A A g A V Y L C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W C w l h V B D r l J Q E A A F E E A A A T A B w A R m 9 y b X V s Y X M v U 2 V j d G l v b j E u b S C i G A A o o B Q A A A A A A A A A A A A A A A A A A A A A A A A A A A D t k s F O w z A M h u + V + g 5 R d m m l U G k V c A D 1 1 A 0 B B z Z Y O V E 0 t Z n Z A m l c x e m k a d q 7 k 6 l C w O A K B 0 Q u j v 1 H / u 1 P I Z B O o W G z P g 7 P w y A M a F V Z W D B d t Q 5 b m q 8 U O b Q b l j E N L g y Y P x O r l m B 8 J a d 1 M k L Z N W B c d K E 0 J D k a 5 x O K e H 5 W 3 h N Y K q f 5 0 S U 2 U I 6 A X n z H c n o 3 u R 7 n x a S s V a 0 V L j s g N 2 8 t P v s h y g P X R N K a x + J h B F o 1 y o H N u O C C 5 a i 7 x l C W C j Y 2 E h f K L L N h e u L T 2 w 4 d z N x G Q / Z + T W 7 Q w G M s + u k H v F A t M l k 1 t a o W y P 0 e R V X 7 V 4 W t D D 2 h b f r 2 x a Y F i v p d x X b L + + r Q 2 1 8 Z d 3 q c 7 P W d Y G 9 C + l n Y x W G g z P e O H z E P + C H o K I 3 5 P + 2 f o S 2 7 W s l O 4 2 9 / 6 y + + f x T 1 K 1 B L A Q I t A B Q A A g A I A F W C w l i + g v m O p A A A A P Y A A A A S A A A A A A A A A A A A A A A A A A A A A A B D b 2 5 m a W c v U G F j a 2 F n Z S 5 4 b W x Q S w E C L Q A U A A I A C A B V g s J Y D 8 r p q 6 Q A A A D p A A A A E w A A A A A A A A A A A A A A A A D w A A A A W 0 N v b n R l b n R f V H l w Z X N d L n h t b F B L A Q I t A B Q A A g A I A F W C w l h V B D r l J Q E A A F E E A A A T A A A A A A A A A A A A A A A A A O E B A A B G b 3 J t d W x h c y 9 T Z W N 0 a W 9 u M S 5 t U E s F B g A A A A A D A A M A w g A A A F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o X A A A A A A A A S B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B 0 b 3 B z X 2 h p c 3 R v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Y V 9 s Y X B 0 b 3 B z X 2 h p c 3 R v c n k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Q t M D Y t M D N U M D A 6 M T g 6 M T Y u M z U 2 M z g 5 N F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l F 1 Z X J 5 S U Q i I F Z h b H V l P S J z M D R m Y j M 5 O D E t Z T M 1 Z C 0 0 M 2 Z j L T k 5 M T g t Y 2 N h M T d i Z G F h Y j A 0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c H R v c H N f a G l z d G 9 y e S 9 B d X R v U m V t b 3 Z l Z E N v b H V t b n M x L n t D b 2 x 1 b W 4 x L D B 9 J n F 1 b 3 Q 7 L C Z x d W 9 0 O 1 N l Y 3 R p b 2 4 x L 2 x h c H R v c H N f a G l z d G 9 y e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h c H R v c H N f a G l z d G 9 y e S 9 B d X R v U m V t b 3 Z l Z E N v b H V t b n M x L n t D b 2 x 1 b W 4 x L D B 9 J n F 1 b 3 Q 7 L C Z x d W 9 0 O 1 N l Y 3 R p b 2 4 x L 2 x h c H R v c H N f a G l z d G 9 y e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B 0 b 3 B z X 2 h p c 3 R v c n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w d G 9 w c 1 9 o a X N 0 b 3 J 5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H R v c H N f a G l z d G 9 y e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F 3 T T 0 i I C 8 + P E V u d H J 5 I F R 5 c G U 9 I k Z p b G x M Y X N 0 V X B k Y X R l Z C I g V m F s d W U 9 I m Q y M D I 0 L T A 2 L T A x V D A 1 O j Q 2 O j M 3 L j E 1 M j E 4 O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c H R v c H N f a G l z d G 9 y e S 9 B d X R v U m V t b 3 Z l Z E N v b H V t b n M x L n t D b 2 x 1 b W 4 x L D B 9 J n F 1 b 3 Q 7 L C Z x d W 9 0 O 1 N l Y 3 R p b 2 4 x L 2 x h c H R v c H N f a G l z d G 9 y e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h c H R v c H N f a G l z d G 9 y e S 9 B d X R v U m V t b 3 Z l Z E N v b H V t b n M x L n t D b 2 x 1 b W 4 x L D B 9 J n F 1 b 3 Q 7 L C Z x d W 9 0 O 1 N l Y 3 R p b 2 4 x L 2 x h c H R v c H N f a G l z d G 9 y e S 9 B d X R v U m V t b 3 Z l Z E N v b H V t b n M x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G F w d G 9 w c 1 9 o a X N 0 b 3 J 5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H R v c H N f a G l z d G 9 y e S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J p Y 3 V s b 3 N f a G l z d G 9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h X 2 N 1 Y m l j d W x v c 1 9 o a X N 0 b 3 J 5 I i A v P j x F b n R y e S B U e X B l P S J G a W x s Z W R D b 2 1 w b G V 0 Z V J l c 3 V s d F R v V 2 9 y a 3 N o Z W V 0 I i B W Y W x 1 Z T 0 i b D E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z V D A w O j E 4 O j E 3 L j U 1 N j I x O T N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R d W V y e U l E I i B W Y W x 1 Z T 0 i c z M w M m F h O T k 0 L T M 4 M G U t N D F k Z S 1 h N j k x L T F k N j c 0 N T Y z N 2 I 2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W J p Y 3 V s b 3 N f a G l z d G 9 y e S 9 B d X R v U m V t b 3 Z l Z E N v b H V t b n M x L n t D b 2 x 1 b W 4 x L D B 9 J n F 1 b 3 Q 7 L C Z x d W 9 0 O 1 N l Y 3 R p b 2 4 x L 2 N 1 Y m l j d W x v c 1 9 o a X N 0 b 3 J 5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3 V i a W N 1 b G 9 z X 2 h p c 3 R v c n k v Q X V 0 b 1 J l b W 9 2 Z W R D b 2 x 1 b W 5 z M S 5 7 Q 2 9 s d W 1 u M S w w f S Z x d W 9 0 O y w m c X V v d D t T Z W N 0 a W 9 u M S 9 j d W J p Y 3 V s b 3 N f a G l z d G 9 y e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d W J p Y 3 V s b 3 N f a G l z d G 9 y e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J p Y 3 V s b 3 N f a G l z d G 9 y e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7 8 p K Q I K N 0 y Y N K S x r 1 e W 2 g A A A A A C A A A A A A A Q Z g A A A A E A A C A A A A A Q X Y E i A e i 2 k k A K k D 0 L c X Y / Y e c K / D v X E a + Z r L e 9 N k Y / W Q A A A A A O g A A A A A I A A C A A A A A q b x 0 f s 6 9 6 m P R o L u j D j X n T J 4 o S i x f G n G H + F / 7 s k c S F i F A A A A D 1 s F 6 c P c A J w T k k K r 9 3 W E V Z k F s f p 7 t E o n 0 t a I Z s 8 o o g D M p z Q v q A 9 F D Q H / w z 4 2 A n 5 C n d c h q T S d 7 F b 8 D 1 Q p K Q K z h k 0 E w a e t c 6 m I S Z 4 O I a v t 9 B N k A A A A B / m t N P 9 1 s y q F u N e 8 + 5 6 y P z 2 F m F M N / / t P 8 4 b E e b 7 l S u e 1 5 N O c F c 9 7 A M Q A u L 9 s + j G Z g T H K w E c G r p s A i f n E u J D d k o < / D a t a M a s h u p > 
</file>

<file path=customXml/itemProps1.xml><?xml version="1.0" encoding="utf-8"?>
<ds:datastoreItem xmlns:ds="http://schemas.openxmlformats.org/officeDocument/2006/customXml" ds:itemID="{0FCA0F0E-154F-4E83-A5B4-39E35319133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laptops_history</vt:lpstr>
      <vt:lpstr>cubiculos_history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PC-Home</dc:creator>
  <cp:lastModifiedBy>PC-Home</cp:lastModifiedBy>
  <dcterms:created xsi:type="dcterms:W3CDTF">2024-06-01T05:36:43Z</dcterms:created>
  <dcterms:modified xsi:type="dcterms:W3CDTF">2024-06-03T00:18:47Z</dcterms:modified>
</cp:coreProperties>
</file>