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Home\Desktop\PROJECTO\biblioguest_project\"/>
    </mc:Choice>
  </mc:AlternateContent>
  <xr:revisionPtr revIDLastSave="0" documentId="13_ncr:1_{8183AE3A-5FDC-4324-832C-4F695ECF2C51}" xr6:coauthVersionLast="47" xr6:coauthVersionMax="47" xr10:uidLastSave="{00000000-0000-0000-0000-000000000000}"/>
  <bookViews>
    <workbookView xWindow="-120" yWindow="-120" windowWidth="29040" windowHeight="15840" activeTab="1" xr2:uid="{B1069075-06B2-4080-BCCB-873BFD1CE0B3}"/>
  </bookViews>
  <sheets>
    <sheet name="laptops_history" sheetId="2" r:id="rId1"/>
    <sheet name="cubiculos_history" sheetId="4" r:id="rId2"/>
  </sheets>
  <definedNames>
    <definedName name="DatosExternos_1" localSheetId="0" hidden="1">laptops_history!$A$1:$B$7</definedName>
    <definedName name="DatosExternos_2" localSheetId="1" hidden="1">cubiculos_history!$A$1:$B$7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18F65-0D1A-4E5B-BB3E-463DAA95429A}" keepAlive="1" interval="1" name="Consulta - cubiculos_history" description="Conexión a la consulta 'cubiculos_history' en el libro." type="5" refreshedVersion="8" background="1" refreshOnLoad="1" saveData="1">
    <dbPr connection="Provider=Microsoft.Mashup.OleDb.1;Data Source=$Workbook$;Location=cubiculos_history;Extended Properties=&quot;&quot;" command="SELECT * FROM [cubiculos_history]"/>
  </connection>
  <connection id="2" xr16:uid="{C29601D6-3C1E-4B64-9A6F-3C5A0E3BB51E}" keepAlive="1" interval="1" name="Consulta - laptops_history" description="Conexión a la consulta 'laptops_history' en el libro." type="5" refreshedVersion="8" background="1" refreshOnLoad="1" saveData="1">
    <dbPr connection="Provider=Microsoft.Mashup.OleDb.1;Data Source=$Workbook$;Location=laptops_history;Extended Properties=&quot;&quot;" command="SELECT * FROM [laptops_history]"/>
  </connection>
  <connection id="3" xr16:uid="{6A083791-836A-4E45-B3B2-C81EF90ABCA3}" keepAlive="1" interval="1" name="Consulta - laptops_history (2)" description="Conexión a la consulta 'laptops_history (2)' en el libro." type="5" refreshedVersion="8" background="1" refreshOnLoad="1" saveData="1">
    <dbPr connection="Provider=Microsoft.Mashup.OleDb.1;Data Source=$Workbook$;Location=&quot;laptops_history (2)&quot;;Extended Properties=&quot;&quot;" command="SELECT * FROM [laptops_history (2)]"/>
  </connection>
</connections>
</file>

<file path=xl/sharedStrings.xml><?xml version="1.0" encoding="utf-8"?>
<sst xmlns="http://schemas.openxmlformats.org/spreadsheetml/2006/main" count="18" uniqueCount="9">
  <si>
    <t>Etiqueta</t>
  </si>
  <si>
    <t>08am - 10am</t>
  </si>
  <si>
    <t>10am - 12pm</t>
  </si>
  <si>
    <t>12pm - 02pm</t>
  </si>
  <si>
    <t>02pm - 04pm</t>
  </si>
  <si>
    <t>04pm - 06pm</t>
  </si>
  <si>
    <t>06pm - 08pm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</si>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</sst>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Cantidad de reservas por horario</a:t>
            </a:r>
          </a:p>
        </c:rich>
      </c:tx>
      <c:layout>
        <c:manualLayout>
          <c:xMode val="edge"/>
          <c:yMode val="edge"/>
          <c:x val="0.4635485564304461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laptops_history!$D$2:$D$7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laptops_history!$B$2:$B$7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7-4E11-81D3-1447D16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02432"/>
        <c:axId val="768278352"/>
      </c:barChart>
      <c:catAx>
        <c:axId val="7762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8278352"/>
        <c:crosses val="autoZero"/>
        <c:auto val="1"/>
        <c:lblAlgn val="ctr"/>
        <c:lblOffset val="100"/>
        <c:noMultiLvlLbl val="0"/>
      </c:catAx>
      <c:valAx>
        <c:axId val="7682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62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Cantidad de reservas por horario</a:t>
            </a:r>
          </a:p>
        </c:rich>
      </c:tx>
      <c:layout>
        <c:manualLayout>
          <c:xMode val="edge"/>
          <c:yMode val="edge"/>
          <c:x val="0.4635485564304461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cubiculos_history!$D$2:$D$7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cubiculos_history!$B$2:$B$7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3-49C4-9A01-BFB3A56C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02432"/>
        <c:axId val="768278352"/>
      </c:barChart>
      <c:catAx>
        <c:axId val="7762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8278352"/>
        <c:crosses val="autoZero"/>
        <c:auto val="1"/>
        <c:lblAlgn val="ctr"/>
        <c:lblOffset val="100"/>
        <c:noMultiLvlLbl val="0"/>
      </c:catAx>
      <c:valAx>
        <c:axId val="7682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62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607218</xdr:colOff>
      <xdr:row>2</xdr:row>
      <xdr:rowOff>17860</xdr:rowOff>
    </xdr:from>
    <xdr:to>
      <xdr:col>10</xdr:col>
      <xdr:colOff>642936</xdr:colOff>
      <xdr:row>16</xdr:row>
      <xdr:rowOff>94060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BC65C5-F4DA-411D-92BF-5A0C74F3C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35718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442128-A198-45CB-AFA3-F97854370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2" xr16:uid="{3C78FCCA-6FBE-427B-B32A-20B65D17E5F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refreshOnLoad="1" connectionId="1" xr16:uid="{FD8E32AE-C817-49B6-835F-C74949B9141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09902-92DC-4751-BA01-F90C382E6DFF}" name="Tabla_laptops_history" displayName="Tabla_laptops_history" ref="A1:B7" tableType="queryTable" totalsRowShown="0">
  <autoFilter ref="A1:B7" xr:uid="{FC109902-92DC-4751-BA01-F90C382E6DFF}"/>
  <tableColumns count="2">
    <tableColumn id="1" xr3:uid="{1E45F62B-9F09-4787-8A26-B1B11988F0CF}" uniqueName="1" name="Column1" queryTableFieldId="1"/>
    <tableColumn id="2" xr3:uid="{93587F7E-58B1-496A-88BE-325844F146FA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48E0C2-AFB8-42E3-98BD-F33A835AB4F5}" name="Tabla_cubiculos_history" displayName="Tabla_cubiculos_history" ref="A1:B7" tableType="queryTable" totalsRowShown="0">
  <autoFilter ref="A1:B7" xr:uid="{B848E0C2-AFB8-42E3-98BD-F33A835AB4F5}"/>
  <tableColumns count="2">
    <tableColumn id="1" xr3:uid="{5FF64D2F-8417-4A72-9276-75E69FB78CE4}" uniqueName="1" name="Column1" queryTableFieldId="1"/>
    <tableColumn id="2" xr3:uid="{3201B2A8-4FBC-4599-A277-48F804B261D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EDEF-1788-485F-88CB-06E22E39E17C}">
  <dimension ref="A1:L7"/>
  <sheetViews>
    <sheetView zoomScale="160" zoomScaleNormal="160" workbookViewId="0">
      <selection activeCell="E2" sqref="E2"/>
    </sheetView>
  </sheetViews>
  <sheetFormatPr baseColWidth="10" defaultRowHeight="15" x14ac:dyDescent="0.25"/>
  <cols>
    <col min="1" max="2" width="11.140625" bestFit="1" customWidth="1"/>
    <col min="4" max="4" width="14.85546875" customWidth="1"/>
  </cols>
  <sheetData>
    <row r="1" spans="1:12" x14ac:dyDescent="0.25">
      <c r="A1" t="s">
        <v>7</v>
      </c>
      <c r="B1" t="s">
        <v>8</v>
      </c>
      <c r="D1" s="1" t="s">
        <v>0</v>
      </c>
    </row>
    <row r="2" spans="1:12" x14ac:dyDescent="0.25">
      <c r="A2">
        <v>1</v>
      </c>
      <c r="B2">
        <v>0</v>
      </c>
      <c r="D2" s="2" t="s">
        <v>1</v>
      </c>
    </row>
    <row r="3" spans="1:12" x14ac:dyDescent="0.25">
      <c r="A3">
        <v>2</v>
      </c>
      <c r="B3">
        <v>0</v>
      </c>
      <c r="D3" s="1" t="s">
        <v>2</v>
      </c>
    </row>
    <row r="4" spans="1:12" x14ac:dyDescent="0.25">
      <c r="A4">
        <v>3</v>
      </c>
      <c r="B4">
        <v>0</v>
      </c>
      <c r="D4" s="1" t="s">
        <v>3</v>
      </c>
      <c r="F4" s="3"/>
      <c r="L4" s="3"/>
    </row>
    <row r="5" spans="1:12" x14ac:dyDescent="0.25">
      <c r="A5">
        <v>4</v>
      </c>
      <c r="B5">
        <v>0</v>
      </c>
      <c r="D5" s="1" t="s">
        <v>4</v>
      </c>
    </row>
    <row r="6" spans="1:12" x14ac:dyDescent="0.25">
      <c r="A6">
        <v>5</v>
      </c>
      <c r="B6">
        <v>0</v>
      </c>
      <c r="D6" s="1" t="s">
        <v>5</v>
      </c>
    </row>
    <row r="7" spans="1:12" x14ac:dyDescent="0.25">
      <c r="A7">
        <v>6</v>
      </c>
      <c r="B7">
        <v>0</v>
      </c>
      <c r="D7" s="1" t="s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ED7-865E-4B06-91E6-00BC39C8B9D8}">
  <dimension ref="A1:D7"/>
  <sheetViews>
    <sheetView tabSelected="1" zoomScale="175" zoomScaleNormal="175" workbookViewId="0">
      <selection activeCell="C13" sqref="C13"/>
    </sheetView>
  </sheetViews>
  <sheetFormatPr baseColWidth="10" defaultRowHeight="15" x14ac:dyDescent="0.25"/>
  <cols>
    <col min="1" max="2" width="11.140625" bestFit="1" customWidth="1"/>
  </cols>
  <sheetData>
    <row r="1" spans="1:4" x14ac:dyDescent="0.25">
      <c r="A1" t="s">
        <v>7</v>
      </c>
      <c r="B1" t="s">
        <v>8</v>
      </c>
      <c r="D1" s="1" t="s">
        <v>0</v>
      </c>
    </row>
    <row r="2" spans="1:4" x14ac:dyDescent="0.25">
      <c r="A2">
        <v>1</v>
      </c>
      <c r="B2">
        <v>0</v>
      </c>
      <c r="D2" s="2" t="s">
        <v>1</v>
      </c>
    </row>
    <row r="3" spans="1:4" x14ac:dyDescent="0.25">
      <c r="A3">
        <v>2</v>
      </c>
      <c r="B3">
        <v>0</v>
      </c>
      <c r="D3" s="1" t="s">
        <v>2</v>
      </c>
    </row>
    <row r="4" spans="1:4" x14ac:dyDescent="0.25">
      <c r="A4">
        <v>3</v>
      </c>
      <c r="B4">
        <v>0</v>
      </c>
      <c r="D4" s="1" t="s">
        <v>3</v>
      </c>
    </row>
    <row r="5" spans="1:4" x14ac:dyDescent="0.25">
      <c r="A5">
        <v>4</v>
      </c>
      <c r="B5">
        <v>0</v>
      </c>
      <c r="D5" s="1" t="s">
        <v>4</v>
      </c>
    </row>
    <row r="6" spans="1:4" x14ac:dyDescent="0.25">
      <c r="A6">
        <v>5</v>
      </c>
      <c r="B6">
        <v>0</v>
      </c>
      <c r="D6" s="1" t="s">
        <v>5</v>
      </c>
    </row>
    <row r="7" spans="1:4" x14ac:dyDescent="0.25">
      <c r="A7">
        <v>6</v>
      </c>
      <c r="B7">
        <v>0</v>
      </c>
      <c r="D7" s="1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9 2 c 6 c 2 - 5 3 9 c - 4 5 7 8 - 8 4 3 2 - f f 1 9 6 7 8 6 6 f 9 c "   x m l n s = " h t t p : / / s c h e m a s . m i c r o s o f t . c o m / D a t a M a s h u p " > A A A A A C s E A A B Q S w M E F A A C A A g A L g b B W L 6 C + Y 6 k A A A A 9 g A A A B I A H A B D b 2 5 m a W c v U G F j a 2 F n Z S 5 4 b W w g o h g A K K A U A A A A A A A A A A A A A A A A A A A A A A A A A A A A h Y + 9 D o I w G E V f h X S n P 8 i g 5 K M M x k 0 S E h P j 2 p Q K j V A M L Z Z 3 c / C R f A U x i r o 5 3 n P P c O / 9 e o N s b J v g o n q r O 5 M i h i k K l J F d q U 2 V o s E d w y X K O B R C n k S l g k k 2 N h l t m a L a u X N C i P c e + w X u + o p E l D J y y L c 7 W a t W o I + s / 8 u h N t Y J I x X i s H + N 4 R F m b I V j G m M K Z I a Q a / M V o m n v s / 2 B s B 4 a N / S K K x s W G y B z B P L + w B 9 Q S w M E F A A C A A g A L g b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4 G w V h V B D r l J Q E A A F E E A A A T A B w A R m 9 y b X V s Y X M v U 2 V j d G l v b j E u b S C i G A A o o B Q A A A A A A A A A A A A A A A A A A A A A A A A A A A D t k s F O w z A M h u + V + g 5 R d m m l U G k V c A D 1 1 A 0 B B z Z Y O V E 0 t Z n Z A m l c x e m k a d q 7 k 6 l C w O A K B 0 Q u j v 1 H / u 1 P I Z B O o W G z P g 7 P w y A M a F V Z W D B d t Q 5 b m q 8 U O b Q b l j E N L g y Y P x O r l m B 8 J a d 1 M k L Z N W B c d K E 0 J D k a 5 x O K e H 5 W 3 h N Y K q f 5 0 S U 2 U I 6 A X n z H c n o 3 u R 7 n x a S s V a 0 V L j s g N 2 8 t P v s h y g P X R N K a x + J h B F o 1 y o H N u O C C 5 a i 7 x l C W C j Y 2 E h f K L L N h e u L T 2 w 4 d z N x G Q / Z + T W 7 Q w G M s + u k H v F A t M l k 1 t a o W y P 0 e R V X 7 V 4 W t D D 2 h b f r 2 x a Y F i v p d x X b L + + r Q 2 1 8 Z d 3 q c 7 P W d Y G 9 C + l n Y x W G g z P e O H z E P + C H o K I 3 5 P + 2 f o S 2 7 W s l O 4 2 9 / 6 y + + f x T 1 K 1 B L A Q I t A B Q A A g A I A C 4 G w V i + g v m O p A A A A P Y A A A A S A A A A A A A A A A A A A A A A A A A A A A B D b 2 5 m a W c v U G F j a 2 F n Z S 5 4 b W x Q S w E C L Q A U A A I A C A A u B s F Y D 8 r p q 6 Q A A A D p A A A A E w A A A A A A A A A A A A A A A A D w A A A A W 0 N v b n R l b n R f V H l w Z X N d L n h t b F B L A Q I t A B Q A A g A I A C 4 G w V h V B D r l J Q E A A F E E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X A A A A A A A A S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z X 2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s Y X B 0 b 3 B z X 2 h p c 3 R v c n k i I C 8 + P E V u d H J 5 I F R 5 c G U 9 I k Z p b G x l Z E N v b X B s Z X R l U m V z d W x 0 V G 9 X b 3 J r c 2 h l Z X Q i I F Z h b H V l P S J s M S I g L z 4 8 R W 5 0 c n k g V H l w Z T 0 i R m l s b E N v b H V t b l R 5 c G V z I i B W Y W x 1 Z T 0 i c 0 F 3 T T 0 i I C 8 + P E V u d H J 5 I F R 5 c G U 9 I k Z p b G x M Y X N 0 V X B k Y X R l Z C I g V m F s d W U 9 I m Q y M D I 0 L T A 2 L T A x V D A 1 O j Q 5 O j I 5 L j E w N z U 5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R d W V y e U l E I i B W Y W x 1 Z T 0 i c z A 0 Z m I z O T g x L W U z N W Q t N D N m Y y 0 5 O T E 4 L W N j Y T E 3 Y m R h Y W I w N C I g L z 4 8 R W 5 0 c n k g V H l w Z T 0 i R m l s b E N v b H V t b k 5 h b W V z I i B W Y W x 1 Z T 0 i c 1 s m c X V v d D t D b 2 x 1 b W 4 x J n F 1 b 3 Q 7 L C Z x d W 9 0 O 0 N v b H V t b j I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B 0 b 3 B z X 2 h p c 3 R v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c 1 9 o a X N 0 b 3 J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0 L T A 2 L T A x V D A 1 O j Q 2 O j M 3 L j E 1 M j E 4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F w d G 9 w c 1 9 o a X N 0 b 3 J 5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J p Y 3 V s b 3 N f a G l z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2 N 1 Y m l j d W x v c 1 9 o a X N 0 b 3 J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0 L T A 2 L T A x V D A 1 O j Q 5 O j I 5 L j I w M T g 1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z A y Y W E 5 O T Q t M z g w Z S 0 0 M W R l L W E 2 O T E t M W Q 2 N z Q 1 N j M 3 Y j Y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J p Y 3 V s b 3 N f a G l z d G 9 y e S 9 B d X R v U m V t b 3 Z l Z E N v b H V t b n M x L n t D b 2 x 1 b W 4 x L D B 9 J n F 1 b 3 Q 7 L C Z x d W 9 0 O 1 N l Y 3 R p b 2 4 x L 2 N 1 Y m l j d W x v c 1 9 o a X N 0 b 3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i a W N 1 b G 9 z X 2 h p c 3 R v c n k v Q X V 0 b 1 J l b W 9 2 Z W R D b 2 x 1 b W 5 z M S 5 7 Q 2 9 s d W 1 u M S w w f S Z x d W 9 0 O y w m c X V v d D t T Z W N 0 a W 9 u M S 9 j d W J p Y 3 V s b 3 N f a G l z d G 9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J p Y 3 V s b 3 N f a G l z d G 9 y e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J p Y 3 V s b 3 N f a G l z d G 9 y e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7 8 p K Q I K N 0 y Y N K S x r 1 e W 2 g A A A A A C A A A A A A A Q Z g A A A A E A A C A A A A C t x 2 v I K B 7 6 f 0 a s A V X B G 9 F 8 v V z 5 g n C c g p 2 i 5 + O 0 5 w 9 D u Q A A A A A O g A A A A A I A A C A A A A C W Q P O R t e Z q + 0 w X b H P 0 L z U 8 m k E d H M t m A o H u y Z V e Q b B 1 W l A A A A D x F q Q N b N N x + x P W R t D w K v h r 3 p r b l c 3 S p R G O I w G / t n H R P N w x m H c x E y U q 8 J L 7 F 1 1 B j G V p 3 3 S q l L 1 A I O A y n W E h r 5 i P O A T 4 a + T 2 Z y K K M 2 M o 4 p n f S k A A A A A W q D Z k z 5 f 6 k 0 n w H 3 c o j 4 h L J o N l S 3 I a Z w P Z P d D t K F T K e 5 E H C N 0 Z 6 / 1 4 g C I b w x o z Q a d x P c H V w J 6 q L u y T 5 F c n a H Q L < / D a t a M a s h u p > 
</file>

<file path=customXml/itemProps1.xml><?xml version="1.0" encoding="utf-8"?>
<ds:datastoreItem xmlns:ds="http://schemas.openxmlformats.org/officeDocument/2006/customXml" ds:itemID="{0FCA0F0E-154F-4E83-A5B4-39E353191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laptops_history</vt:lpstr>
      <vt:lpstr>cubiculos_history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PC-Home</dc:creator>
  <cp:lastModifiedBy>PC-Home</cp:lastModifiedBy>
  <dcterms:created xsi:type="dcterms:W3CDTF">2024-06-01T05:36:43Z</dcterms:created>
  <dcterms:modified xsi:type="dcterms:W3CDTF">2024-06-01T05:49:46Z</dcterms:modified>
</cp:coreProperties>
</file>