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e\Programacion\biblioguest_project\"/>
    </mc:Choice>
  </mc:AlternateContent>
  <xr:revisionPtr revIDLastSave="0" documentId="13_ncr:1_{1325FC89-FB05-4A01-89C9-30F4BA120D7A}" xr6:coauthVersionLast="47" xr6:coauthVersionMax="47" xr10:uidLastSave="{00000000-0000-0000-0000-000000000000}"/>
  <bookViews>
    <workbookView xWindow="-120" yWindow="-120" windowWidth="20730" windowHeight="11760" xr2:uid="{B1069075-06B2-4080-BCCB-873BFD1CE0B3}"/>
  </bookViews>
  <sheets>
    <sheet name="cubiculos_history (2)" sheetId="5" r:id="rId1"/>
    <sheet name="laptops_history (3)" sheetId="6" r:id="rId2"/>
  </sheets>
  <definedNames>
    <definedName name="DatosExternos_2" localSheetId="0" hidden="1">'cubiculos_history (2)'!$A$1:$B$7</definedName>
    <definedName name="DatosExternos_2" localSheetId="1" hidden="1">'laptops_history (3)'!$A$1:$B$7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18F65-0D1A-4E5B-BB3E-463DAA95429A}" keepAlive="1" interval="1" name="Consulta - cubiculos_history" description="Conexión a la consulta 'cubiculos_history' en el libro." type="5" refreshedVersion="8" background="1" refreshOnLoad="1" saveData="1">
    <dbPr connection="Provider=Microsoft.Mashup.OleDb.1;Data Source=$Workbook$;Location=cubiculos_history;Extended Properties=&quot;&quot;" command="SELECT * FROM [cubiculos_history]"/>
  </connection>
  <connection id="2" xr16:uid="{5C9FC10B-5480-43AD-94DD-E38072479F5A}" keepAlive="1" interval="1" name="Consulta - cubiculos_history (2)" description="Conexión a la consulta 'cubiculos_history (2)' en el libro." type="5" refreshedVersion="8" background="1" refreshOnLoad="1" saveData="1">
    <dbPr connection="Provider=Microsoft.Mashup.OleDb.1;Data Source=$Workbook$;Location=&quot;cubiculos_history (2)&quot;;Extended Properties=&quot;&quot;" command="SELECT * FROM [cubiculos_history (2)]"/>
  </connection>
  <connection id="3" xr16:uid="{C29601D6-3C1E-4B64-9A6F-3C5A0E3BB51E}" keepAlive="1" interval="1" name="Consulta - laptops_history" description="Conexión a la consulta 'laptops_history' en el libro." type="5" refreshedVersion="8" background="1" refreshOnLoad="1" saveData="1">
    <dbPr connection="Provider=Microsoft.Mashup.OleDb.1;Data Source=$Workbook$;Location=laptops_history;Extended Properties=&quot;&quot;" command="SELECT * FROM [laptops_history]"/>
  </connection>
  <connection id="4" xr16:uid="{6A083791-836A-4E45-B3B2-C81EF90ABCA3}" keepAlive="1" interval="1" name="Consulta - laptops_history (2)" description="Conexión a la consulta 'laptops_history (2)' en el libro." type="5" refreshedVersion="8" background="1" refreshOnLoad="1" saveData="1">
    <dbPr connection="Provider=Microsoft.Mashup.OleDb.1;Data Source=$Workbook$;Location=&quot;laptops_history (2)&quot;;Extended Properties=&quot;&quot;" command="SELECT * FROM [laptops_history (2)]"/>
  </connection>
  <connection id="5" xr16:uid="{2D80D1E6-F176-4CA2-8C0F-3EADCE84130A}" keepAlive="1" interval="1" name="Consulta - laptops_history (3)" description="Conexión a la consulta 'laptops_history (3)' en el libro." type="5" refreshedVersion="8" background="1" refreshOnLoad="1" saveData="1">
    <dbPr connection="Provider=Microsoft.Mashup.OleDb.1;Data Source=$Workbook$;Location=&quot;laptops_history (3)&quot;;Extended Properties=&quot;&quot;" command="SELECT * FROM [laptops_history (3)]"/>
  </connection>
</connections>
</file>

<file path=xl/sharedStrings.xml><?xml version="1.0" encoding="utf-8"?>
<sst xmlns="http://schemas.openxmlformats.org/spreadsheetml/2006/main" count="18" uniqueCount="9">
  <si>
    <t>Etiqueta</t>
  </si>
  <si>
    <t>08am - 10am</t>
  </si>
  <si>
    <t>10am - 12pm</t>
  </si>
  <si>
    <t>12pm - 02pm</t>
  </si>
  <si>
    <t>02pm - 04pm</t>
  </si>
  <si>
    <t>04pm - 06pm</t>
  </si>
  <si>
    <t>06pm - 08pm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</si>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</sst>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'cubiculos_history (2)'!$D$2:$D$7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'cubiculos_history (2)'!$B$2:$B$7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5DE-9846-8426E29A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65295"/>
        <c:axId val="1316265775"/>
      </c:barChart>
      <c:catAx>
        <c:axId val="13162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775"/>
        <c:crosses val="autoZero"/>
        <c:auto val="1"/>
        <c:lblAlgn val="ctr"/>
        <c:lblOffset val="100"/>
        <c:noMultiLvlLbl val="0"/>
      </c:catAx>
      <c:valAx>
        <c:axId val="1316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'laptops_history (3)'!$D$2:$D$7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'laptops_history (3)'!$B$2:$B$7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4-4FD2-A8E2-9AAC4885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63599"/>
        <c:axId val="144633759"/>
      </c:barChart>
      <c:catAx>
        <c:axId val="11797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633759"/>
        <c:crosses val="autoZero"/>
        <c:auto val="1"/>
        <c:lblAlgn val="ctr"/>
        <c:lblOffset val="100"/>
        <c:noMultiLvlLbl val="0"/>
      </c:catAx>
      <c:valAx>
        <c:axId val="144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97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123825</xdr:rowOff>
    </xdr:from>
    <xdr:to>
      <xdr:col>11</xdr:col>
      <xdr:colOff>47625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5EB8D-CEF0-5804-7B33-45DAD942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123825</xdr:rowOff>
    </xdr:from>
    <xdr:to>
      <xdr:col>10</xdr:col>
      <xdr:colOff>742950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B8B6D-179E-FB7F-2DBF-7CFA9A5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2" xr16:uid="{FC43ECAE-687C-47D6-BCFF-1EC4CE5976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5" xr16:uid="{2CE059D7-68DE-44E6-930A-1EBAC15472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A4FE5-BE69-4C70-A07D-7A77FAB18F94}" name="cubiculos_history__2" displayName="cubiculos_history__2" ref="A1:B7" tableType="queryTable" totalsRowShown="0">
  <autoFilter ref="A1:B7" xr:uid="{12CA4FE5-BE69-4C70-A07D-7A77FAB18F94}"/>
  <tableColumns count="2">
    <tableColumn id="1" xr3:uid="{A738654F-A077-47B9-B663-9E357A2AEF64}" uniqueName="1" name="Column1" queryTableFieldId="1"/>
    <tableColumn id="2" xr3:uid="{061A5308-CC5C-4822-AF0C-CE4B8B6CE4A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D92A2C-3397-4829-B589-1F5333DC6C4C}" name="laptops_history__3" displayName="laptops_history__3" ref="A1:B7" tableType="queryTable" totalsRowShown="0">
  <autoFilter ref="A1:B7" xr:uid="{9FD92A2C-3397-4829-B589-1F5333DC6C4C}"/>
  <tableColumns count="2">
    <tableColumn id="1" xr3:uid="{1149A8B0-B1A2-4205-A1D1-C46B0D5A8FE4}" uniqueName="1" name="Column1" queryTableFieldId="1"/>
    <tableColumn id="2" xr3:uid="{4713AFAC-5913-4CC5-B024-9AFD43480C9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8310-9B55-45DA-A9B4-980EE6DA470F}">
  <dimension ref="A1:E12"/>
  <sheetViews>
    <sheetView tabSelected="1" workbookViewId="0">
      <selection activeCell="C7" sqref="C7"/>
    </sheetView>
  </sheetViews>
  <sheetFormatPr baseColWidth="10" defaultRowHeight="15" x14ac:dyDescent="0.25"/>
  <cols>
    <col min="1" max="2" width="11.140625" bestFit="1" customWidth="1"/>
  </cols>
  <sheetData>
    <row r="1" spans="1:5" x14ac:dyDescent="0.25">
      <c r="A1" t="s">
        <v>7</v>
      </c>
      <c r="B1" t="s">
        <v>8</v>
      </c>
      <c r="D1" s="1" t="s">
        <v>0</v>
      </c>
    </row>
    <row r="2" spans="1:5" x14ac:dyDescent="0.25">
      <c r="A2">
        <v>1</v>
      </c>
      <c r="B2">
        <v>1</v>
      </c>
      <c r="D2" s="2" t="s">
        <v>1</v>
      </c>
    </row>
    <row r="3" spans="1:5" x14ac:dyDescent="0.25">
      <c r="A3">
        <v>2</v>
      </c>
      <c r="B3">
        <v>2</v>
      </c>
      <c r="D3" s="1" t="s">
        <v>2</v>
      </c>
    </row>
    <row r="4" spans="1:5" x14ac:dyDescent="0.25">
      <c r="A4">
        <v>3</v>
      </c>
      <c r="B4">
        <v>2</v>
      </c>
      <c r="D4" s="1" t="s">
        <v>3</v>
      </c>
    </row>
    <row r="5" spans="1:5" x14ac:dyDescent="0.25">
      <c r="A5">
        <v>4</v>
      </c>
      <c r="B5">
        <v>2</v>
      </c>
      <c r="D5" s="1" t="s">
        <v>4</v>
      </c>
    </row>
    <row r="6" spans="1:5" x14ac:dyDescent="0.25">
      <c r="A6">
        <v>5</v>
      </c>
      <c r="B6">
        <v>2</v>
      </c>
      <c r="D6" s="1" t="s">
        <v>5</v>
      </c>
    </row>
    <row r="7" spans="1:5" x14ac:dyDescent="0.25">
      <c r="A7">
        <v>6</v>
      </c>
      <c r="B7">
        <v>4</v>
      </c>
      <c r="D7" s="1" t="s">
        <v>6</v>
      </c>
    </row>
    <row r="12" spans="1:5" x14ac:dyDescent="0.25">
      <c r="E1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9CC-3F19-40B9-B8A3-8F801F57A43C}">
  <dimension ref="A1:D11"/>
  <sheetViews>
    <sheetView workbookViewId="0">
      <selection activeCell="D11" sqref="D11"/>
    </sheetView>
  </sheetViews>
  <sheetFormatPr baseColWidth="10" defaultRowHeight="15" x14ac:dyDescent="0.25"/>
  <cols>
    <col min="1" max="2" width="11.140625" bestFit="1" customWidth="1"/>
  </cols>
  <sheetData>
    <row r="1" spans="1:4" x14ac:dyDescent="0.25">
      <c r="A1" t="s">
        <v>7</v>
      </c>
      <c r="B1" t="s">
        <v>8</v>
      </c>
      <c r="D1" s="1" t="s">
        <v>0</v>
      </c>
    </row>
    <row r="2" spans="1:4" x14ac:dyDescent="0.25">
      <c r="A2">
        <v>1</v>
      </c>
      <c r="B2">
        <v>2</v>
      </c>
      <c r="D2" s="2" t="s">
        <v>1</v>
      </c>
    </row>
    <row r="3" spans="1:4" x14ac:dyDescent="0.25">
      <c r="A3">
        <v>2</v>
      </c>
      <c r="B3">
        <v>6</v>
      </c>
      <c r="D3" s="1" t="s">
        <v>2</v>
      </c>
    </row>
    <row r="4" spans="1:4" x14ac:dyDescent="0.25">
      <c r="A4">
        <v>3</v>
      </c>
      <c r="B4">
        <v>5</v>
      </c>
      <c r="D4" s="1" t="s">
        <v>3</v>
      </c>
    </row>
    <row r="5" spans="1:4" x14ac:dyDescent="0.25">
      <c r="A5">
        <v>4</v>
      </c>
      <c r="B5">
        <v>4</v>
      </c>
      <c r="D5" s="1" t="s">
        <v>4</v>
      </c>
    </row>
    <row r="6" spans="1:4" x14ac:dyDescent="0.25">
      <c r="A6">
        <v>5</v>
      </c>
      <c r="B6">
        <v>2</v>
      </c>
      <c r="D6" s="1" t="s">
        <v>5</v>
      </c>
    </row>
    <row r="7" spans="1:4" x14ac:dyDescent="0.25">
      <c r="A7">
        <v>6</v>
      </c>
      <c r="B7">
        <v>2</v>
      </c>
      <c r="D7" s="1" t="s">
        <v>6</v>
      </c>
    </row>
    <row r="11" spans="1:4" x14ac:dyDescent="0.25">
      <c r="D11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2 c 6 c 2 - 5 3 9 c - 4 5 7 8 - 8 4 3 2 - f f 1 9 6 7 8 6 6 f 9 c "   x m l n s = " h t t p : / / s c h e m a s . m i c r o s o f t . c o m / D a t a M a s h u p " > A A A A A F c E A A B Q S w M E F A A C A A g A r W L k W O A y y g G l A A A A 9 g A A A B I A H A B D b 2 5 m a W c v U G F j a 2 F n Z S 5 4 b W w g o h g A K K A U A A A A A A A A A A A A A A A A A A A A A A A A A A A A h Y 8 x D o I w G I W v Q r r T l h o T J T 9 l M G 6 S k J g Y 1 6 Z U a I B i a L H c z c E j e Q U x i r o 5 v u 9 9 w 3 v 3 6 w 3 S s W 2 C i + q t 7 k y C I k x R o I z s C m 3 K B A 3 u F K 5 Q y i E X s h a l C i b Z 2 H i 0 R Y I q 5 8 4 x I d 5 7 7 B e 4 6 0 v C K I 3 I M d v t Z a V a g T 6 y / i + H 2 l g n j F S I w + E 1 h j M c s T V m S 4 Y p k B l C p s 1 X Y N P e Z / s D Y T M 0 b u g V V z b M t 0 D m C O T 9 g T 8 A U E s D B B Q A A g A I A K 1 i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Y u R Y 0 t V v c F A B A A A b B w A A E w A c A E Z v c m 1 1 b G F z L 1 N l Y 3 R p b 2 4 x L m 0 g o h g A K K A U A A A A A A A A A A A A A A A A A A A A A A A A A A A A 7 Z T f S 8 M w E M f f C / 0 f Q v b S Q S 2 s / n h Q + t R N V N B N V 5 + s l D Q 7 u 2 i a K 0 k 6 G M P / 3 U g V d f N N 5 o M z L 8 n d h f v e f T j O A L c C F Z l 2 9 + D E 9 3 z P z J m G G Z G s s d i Y Y i 6 M R b 0 k C Z F g f Y + 4 M 9 a i A u U 8 q V l E Q + R t D c o G p 0 J C l K K y z j A B T Y / z W w P a 5 J N 0 7 w x r y I d g n l z G f H I z v h i l 2 T g v R S k F V i 0 Y W z Q a H 1 0 R + Z p q x M 2 C 9 s O 7 I U h R C w s 6 o S E N S Y q y r Z V J 4 p C M F M e Z U F U y i A + d e d 2 i h a l d S k g + n t E V K r j v h 1 3 1 P Z q J B g l n d S n Y D K n r I 2 O l + 5 V p p s w D 6 r p L n y 0 b M E H X a 7 h a 0 c 4 7 c P L n y h 4 d R K / x 5 5 C 8 B + K v g e e + 7 w n 1 v e J n z D 2 6 D j q I + / S f 9 n Z o 8 7 Y U v J X 4 2 2 O 9 o f v 3 U f f o J u y f j f a l m D P I J x o r z W r G 3 c L K 3 / g W v G m K h d l N z B v 7 Y 3 + 7 k H d j a b w A U E s B A i 0 A F A A C A A g A r W L k W O A y y g G l A A A A 9 g A A A B I A A A A A A A A A A A A A A A A A A A A A A E N v b m Z p Z y 9 Q Y W N r Y W d l L n h t b F B L A Q I t A B Q A A g A I A K 1 i 5 F g P y u m r p A A A A O k A A A A T A A A A A A A A A A A A A A A A A P E A A A B b Q 2 9 u d G V u d F 9 U e X B l c 1 0 u e G 1 s U E s B A i 0 A F A A C A A g A r W L k W N L V b 3 B Q A Q A A G w c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Y A A A A A A A C M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A 0 Z m I z O T g x L W U z N W Q t N D N m Y y 0 5 O T E 4 L W N j Y T E 3 Y m R h Y W I w N C I g L z 4 8 R W 5 0 c n k g V H l w Z T 0 i R m l s b E x h c 3 R V c G R h d G V k I i B W Y W x 1 Z T 0 i Z D I w M j Q t M D c t M D R U M T c 6 M j E 6 M j Q u N T c x N j I 5 M l o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B 0 b 3 B z X 2 h p c 3 R v c n k v Q X V 0 b 1 J l b W 9 2 Z W R D b 2 x 1 b W 5 z M S 5 7 Q 2 9 s d W 1 u M S w w f S Z x d W 9 0 O y w m c X V v d D t T Z W N 0 a W 9 u M S 9 s Y X B 0 b 3 B z X 2 h p c 3 R v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B 0 b 3 B z X 2 h p c 3 R v c n k v Q X V 0 b 1 J l b W 9 2 Z W R D b 2 x 1 b W 5 z M S 5 7 Q 2 9 s d W 1 u M S w w f S Z x d W 9 0 O y w m c X V v d D t T Z W N 0 a W 9 u M S 9 s Y X B 0 b 3 B z X 2 h p c 3 R v c n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D R U M T c 6 M j E 6 M j Q u N T c x N j I 5 M l o i I C 8 + P E V u d H J 5 I F R 5 c G U 9 I k x v Y W R l Z F R v Q W 5 h b H l z a X N T Z X J 2 a W N l c y I g V m F s d W U 9 I m w w I i A v P j x F b n R y e S B U e X B l P S J R d W V y e U l E I i B W Y W x 1 Z T 0 i c z Y 4 M G J j N W Y 4 L W E y M m Q t N D J m Y y 0 5 Z j Y x L W I y Z T A y Z D N l O W F h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B 0 b 3 B z X 2 h p c 3 R v c n k v Q X V 0 b 1 J l b W 9 2 Z W R D b 2 x 1 b W 5 z M S 5 7 Q 2 9 s d W 1 u M S w w f S Z x d W 9 0 O y w m c X V v d D t T Z W N 0 a W 9 u M S 9 s Y X B 0 b 3 B z X 2 h p c 3 R v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B 0 b 3 B z X 2 h p c 3 R v c n k v Q X V 0 b 1 J l b W 9 2 Z W R D b 2 x 1 b W 5 z M S 5 7 Q 2 9 s d W 1 u M S w w f S Z x d W 9 0 O y w m c X V v d D t T Z W N 0 a W 9 u M S 9 s Y X B 0 b 3 B z X 2 h p c 3 R v c n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w M m F h O T k 0 L T M 4 M G U t N D F k Z S 1 h N j k x L T F k N j c 0 N T Y z N 2 I 2 O C I g L z 4 8 R W 5 0 c n k g V H l w Z T 0 i R m l s b E x h c 3 R V c G R h d G V k I i B W Y W x 1 Z T 0 i Z D I w M j Q t M D c t M D R U M T c 6 M j E 6 M j Q u N T U x M j U y O F o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J p Y 3 V s b 3 N f a G l z d G 9 y e S 9 B d X R v U m V t b 3 Z l Z E N v b H V t b n M x L n t D b 2 x 1 b W 4 x L D B 9 J n F 1 b 3 Q 7 L C Z x d W 9 0 O 1 N l Y 3 R p b 2 4 x L 2 N 1 Y m l j d W x v c 1 9 o a X N 0 b 3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i a W N 1 b G 9 z X 2 h p c 3 R v c n k v Q X V 0 b 1 J l b W 9 2 Z W R D b 2 x 1 b W 5 z M S 5 7 Q 2 9 s d W 1 u M S w w f S Z x d W 9 0 O y w m c X V v d D t T Z W N 0 a W 9 u M S 9 j d W J p Y 3 V s b 3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J p Y 3 V s b 3 N f a G l z d G 9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N D g y Y 2 R l L T V m Y W Y t N D h k N i 0 4 Z G Z h L W M 1 N D g z Y j E 5 N G U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J p Y 3 V s b 3 N f a G l z d G 9 y e V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y 0 w N F Q x N z o y M T o y N i 4 4 N z I z M D U 4 W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J p Y 3 V s b 3 N f a G l z d G 9 y e S A o M i k v Q X V 0 b 1 J l b W 9 2 Z W R D b 2 x 1 b W 5 z M S 5 7 Q 2 9 s d W 1 u M S w w f S Z x d W 9 0 O y w m c X V v d D t T Z W N 0 a W 9 u M S 9 j d W J p Y 3 V s b 3 N f a G l z d G 9 y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J p Y 3 V s b 3 N f a G l z d G 9 y e S A o M i k v Q X V 0 b 1 J l b W 9 2 Z W R D b 2 x 1 b W 5 z M S 5 7 Q 2 9 s d W 1 u M S w w f S Z x d W 9 0 O y w m c X V v d D t T Z W N 0 a W 9 u M S 9 j d W J p Y 3 V s b 3 N f a G l z d G 9 y e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i a W N 1 b G 9 z X 2 h p c 3 R v c n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i a W N 1 b G 9 z X 2 h p c 3 R v c n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Z h Y z U 4 Z T k t Y j Z i Z C 0 0 N 2 Q y L T g 4 Y T c t N m Q w O T A 4 O W Z i N m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H R v c H N f a G l z d G 9 y e V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y 0 w N F Q x N z o y M T o y N i 4 4 O T Y z N T U y W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B 0 b 3 B z X 2 h p c 3 R v c n k g K D M p L 0 F 1 d G 9 S Z W 1 v d m V k Q 2 9 s d W 1 u c z E u e 0 N v b H V t b j E s M H 0 m c X V v d D s s J n F 1 b 3 Q 7 U 2 V j d G l v b j E v b G F w d G 9 w c 1 9 o a X N 0 b 3 J 5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A o M y k v Q X V 0 b 1 J l b W 9 2 Z W R D b 2 x 1 b W 5 z M S 5 7 Q 2 9 s d W 1 u M S w w f S Z x d W 9 0 O y w m c X V v d D t T Z W N 0 a W 9 u M S 9 s Y X B 0 b 3 B z X 2 h p c 3 R v c n k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H R v c H N f a G l z d G 9 y e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t F Y 9 E v F F M r / D D F r 4 / Y x w A A A A A A g A A A A A A E G Y A A A A B A A A g A A A A J W s z j r j 3 t U H n 7 G L i p H K I J S U z T + w D k 1 p l 0 p e n 5 B X 7 A l 0 A A A A A D o A A A A A C A A A g A A A A m w B O Z l G n g u + z 0 8 J N H S C a H z S M 2 h 5 S t 0 V V S T y P E 7 W H i u d Q A A A A s J C A 2 0 M 8 F 9 a O H M A E j g 6 i w v G 6 M W Q L c o B g p P W S M g m K K q W H w d 8 Y B C y q h Y H O Q y Z L B k l N i 9 d A 1 4 c y W J w a x H L s d D 6 0 / D V H z r 0 3 a C g G H L Q 1 w Y g P K A 1 A A A A A C v + E Y w D 9 x u 4 u G 6 A R J 2 L P / h A V L M f 0 D N P V b B o 9 I 0 1 t 1 x W 1 u J q / 2 z F 7 w U u + o u t N d m 1 z B 2 H J b B D J N i N w b r A 3 Q u 6 H g Q = = < / D a t a M a s h u p > 
</file>

<file path=customXml/itemProps1.xml><?xml version="1.0" encoding="utf-8"?>
<ds:datastoreItem xmlns:ds="http://schemas.openxmlformats.org/officeDocument/2006/customXml" ds:itemID="{0FCA0F0E-154F-4E83-A5B4-39E35319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cubiculos_history (2)</vt:lpstr>
      <vt:lpstr>laptops_history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Mihael Jhire Cristobal Rojas</cp:lastModifiedBy>
  <dcterms:created xsi:type="dcterms:W3CDTF">2024-06-01T05:36:43Z</dcterms:created>
  <dcterms:modified xsi:type="dcterms:W3CDTF">2024-07-04T17:22:17Z</dcterms:modified>
</cp:coreProperties>
</file>