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FE_Nicolas_Matthieu\Presentations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<sst xmlns="http://schemas.openxmlformats.org/spreadsheetml/2006/main" count="10" uniqueCount="10">
  <si>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Taches</t>
  </si>
  <si>
    <t>Début</t>
  </si>
  <si>
    <t>Durée (semaines)</t>
  </si>
  <si>
    <t>16 semaines</t>
  </si>
  <si>
    <t>Définition du besoin</t>
  </si>
  <si>
    <t>Etude des technologies requises</t>
  </si>
  <si>
    <t>Etablissement du cahier des charges</t>
  </si>
  <si>
    <t>Modélisation d'un set de fournitures de base</t>
  </si>
  <si>
    <t>Développement de l'application</t>
  </si>
  <si>
    <t>Tests et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</si>
</sst>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 du PFE</a:t>
            </a:r>
          </a:p>
        </c:rich>
      </c:tx>
      <c:layout/>
      <c:overlay val="0"/>
      <c:spPr>
        <a:noFill/>
        <a:ln w="95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Feuil1!$B$3:$B$8</c:f>
              <c:strCache>
                <c:ptCount val="6"/>
                <c:pt idx="0">
                  <c:v>Tests et debugging</c:v>
                </c:pt>
                <c:pt idx="1">
                  <c:v>Développement de l'application</c:v>
                </c:pt>
                <c:pt idx="2">
                  <c:v>Modélisation d'un set de fournitures de base</c:v>
                </c:pt>
                <c:pt idx="3">
                  <c:v>Etude des technologies requises</c:v>
                </c:pt>
                <c:pt idx="4">
                  <c:v>Etablissement du cahier des charges</c:v>
                </c:pt>
                <c:pt idx="5">
                  <c:v>Définition du besoin</c:v>
                </c:pt>
              </c:strCache>
            </c:strRef>
          </c:cat>
          <c:val>
            <c:numRef>
              <c:f>Feuil1!$C$3:$C$8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Durée (semaines)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Feuil1!$B$3:$B$8</c:f>
              <c:strCache>
                <c:ptCount val="6"/>
                <c:pt idx="0">
                  <c:v>Tests et debugging</c:v>
                </c:pt>
                <c:pt idx="1">
                  <c:v>Développement de l'application</c:v>
                </c:pt>
                <c:pt idx="2">
                  <c:v>Modélisation d'un set de fournitures de base</c:v>
                </c:pt>
                <c:pt idx="3">
                  <c:v>Etude des technologies requises</c:v>
                </c:pt>
                <c:pt idx="4">
                  <c:v>Etablissement du cahier des charges</c:v>
                </c:pt>
                <c:pt idx="5">
                  <c:v>Définition du besoin</c:v>
                </c:pt>
              </c:strCache>
            </c:strRef>
          </c:cat>
          <c:val>
            <c:numRef>
              <c:f>Feuil1!$D$3:$D$8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11664"/>
        <c:axId val="159216760"/>
      </c:barChart>
      <c:catAx>
        <c:axId val="15921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16760"/>
        <c:crosses val="autoZero"/>
        <c:auto val="1"/>
        <c:lblAlgn val="ctr"/>
        <c:lblOffset val="100"/>
        <c:noMultiLvlLbl val="0"/>
      </c:catAx>
      <c:valAx>
        <c:axId val="159216760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2490787</xdr:colOff>
      <xdr:row>10</xdr:row>
      <xdr:rowOff>128587</xdr:rowOff>
    </xdr:from>
    <xdr:to>
      <xdr:col>10</xdr:col>
      <xdr:colOff>381000</xdr:colOff>
      <xdr:row>25</xdr:row>
      <xdr:rowOff>14287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H9" sqref="H9"/>
    </sheetView>
  </sheetViews>
  <sheetFormatPr baseColWidth="10" defaultRowHeight="15" x14ac:dyDescent="0.25"/>
  <cols>
    <col min="2" max="2" width="41.28515625" bestFit="1" customWidth="1"/>
    <col min="4" max="4" width="16.85546875" bestFit="1" customWidth="1"/>
  </cols>
  <sheetData>
    <row r="2" spans="2:7" x14ac:dyDescent="0.25">
      <c r="B2" t="s">
        <v>0</v>
      </c>
      <c r="C2" t="s">
        <v>1</v>
      </c>
      <c r="D2" t="s">
        <v>2</v>
      </c>
      <c r="G2" t="s">
        <v>3</v>
      </c>
    </row>
    <row r="3" spans="2:7" x14ac:dyDescent="0.25">
      <c r="B3" t="s">
        <v>9</v>
      </c>
      <c r="C3">
        <v>14</v>
      </c>
      <c r="D3">
        <v>2</v>
      </c>
    </row>
    <row r="4" spans="2:7" x14ac:dyDescent="0.25">
      <c r="B4" t="s">
        <v>8</v>
      </c>
      <c r="C4">
        <v>8</v>
      </c>
      <c r="D4">
        <v>7</v>
      </c>
    </row>
    <row r="5" spans="2:7" x14ac:dyDescent="0.25">
      <c r="B5" t="s">
        <v>7</v>
      </c>
      <c r="C5">
        <v>12</v>
      </c>
      <c r="D5">
        <v>3</v>
      </c>
    </row>
    <row r="6" spans="2:7" x14ac:dyDescent="0.25">
      <c r="B6" t="s">
        <v>5</v>
      </c>
      <c r="C6">
        <v>2</v>
      </c>
      <c r="D6">
        <v>4</v>
      </c>
    </row>
    <row r="7" spans="2:7" x14ac:dyDescent="0.25">
      <c r="B7" t="s">
        <v>6</v>
      </c>
      <c r="C7">
        <v>2</v>
      </c>
      <c r="D7">
        <v>6</v>
      </c>
    </row>
    <row r="8" spans="2:7" x14ac:dyDescent="0.25">
      <c r="B8" t="s">
        <v>4</v>
      </c>
      <c r="C8">
        <v>0</v>
      </c>
      <c r="D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Wirtz</dc:creator>
  <cp:lastModifiedBy>Nicolas Wirtz</cp:lastModifiedBy>
  <dcterms:created xsi:type="dcterms:W3CDTF">2013-10-15T09:46:44Z</dcterms:created>
  <dcterms:modified xsi:type="dcterms:W3CDTF">2013-11-26T14:27:57Z</dcterms:modified>
</cp:coreProperties>
</file>