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600" yWindow="0" windowWidth="38400" windowHeight="21600" tabRatio="600" firstSheet="0" activeTab="0" autoFilterDateGrouping="1"/>
  </bookViews>
  <sheets>
    <sheet name="Grad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zoomScale="200" zoomScaleNormal="200" workbookViewId="0">
      <selection activeCell="L16" sqref="L16"/>
    </sheetView>
  </sheetViews>
  <sheetFormatPr baseColWidth="10" defaultColWidth="8.83203125" defaultRowHeight="14"/>
  <sheetData>
    <row r="1">
      <c r="A1" s="2" t="inlineStr">
        <is>
          <t>Name</t>
        </is>
      </c>
      <c r="B1" s="2" t="inlineStr">
        <is>
          <t>math</t>
        </is>
      </c>
      <c r="C1" s="2" t="inlineStr">
        <is>
          <t>science</t>
        </is>
      </c>
      <c r="D1" s="2" t="inlineStr">
        <is>
          <t>english</t>
        </is>
      </c>
      <c r="E1" s="2" t="inlineStr">
        <is>
          <t>gym</t>
        </is>
      </c>
    </row>
    <row r="2">
      <c r="A2" s="1" t="inlineStr">
        <is>
          <t>Test</t>
        </is>
      </c>
      <c r="B2" s="1" t="n">
        <v>65</v>
      </c>
      <c r="C2" s="1" t="n">
        <v>78</v>
      </c>
      <c r="D2" s="1" t="n">
        <v>98</v>
      </c>
      <c r="E2" s="1" t="n">
        <v>89</v>
      </c>
    </row>
    <row r="3">
      <c r="A3" s="1" t="inlineStr">
        <is>
          <t>Bill</t>
        </is>
      </c>
      <c r="B3" s="1" t="n">
        <v>55</v>
      </c>
      <c r="C3" s="1" t="n">
        <v>72</v>
      </c>
      <c r="D3" s="1" t="n">
        <v>87</v>
      </c>
      <c r="E3" s="1" t="n">
        <v>95</v>
      </c>
    </row>
    <row r="4">
      <c r="A4" s="1" t="inlineStr">
        <is>
          <t>Tim</t>
        </is>
      </c>
      <c r="B4" s="1" t="n">
        <v>100</v>
      </c>
      <c r="C4" s="1" t="n">
        <v>45</v>
      </c>
      <c r="D4" s="1" t="n">
        <v>75</v>
      </c>
      <c r="E4" s="1" t="n">
        <v>92</v>
      </c>
    </row>
    <row r="5">
      <c r="A5" s="1" t="inlineStr">
        <is>
          <t>Sally</t>
        </is>
      </c>
      <c r="B5" s="1" t="n">
        <v>30</v>
      </c>
      <c r="C5" s="1" t="n">
        <v>25</v>
      </c>
      <c r="D5" s="1" t="n">
        <v>45</v>
      </c>
      <c r="E5" s="1" t="n">
        <v>100</v>
      </c>
    </row>
    <row r="6">
      <c r="A6" s="1" t="inlineStr">
        <is>
          <t>Jane</t>
        </is>
      </c>
      <c r="B6" s="1" t="n">
        <v>100</v>
      </c>
      <c r="C6" s="1" t="n">
        <v>100</v>
      </c>
      <c r="D6" s="1" t="n">
        <v>100</v>
      </c>
      <c r="E6" s="1" t="n">
        <v>60</v>
      </c>
    </row>
    <row r="7">
      <c r="A7" s="1" t="n"/>
      <c r="B7" s="1">
        <f>SUM(B2:B6)/5</f>
        <v/>
      </c>
      <c r="C7" s="1">
        <f>SUM(C2:C6)/5</f>
        <v/>
      </c>
      <c r="D7" s="1">
        <f>SUM(D2:D6)/5</f>
        <v/>
      </c>
      <c r="E7" s="1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2023-09-28T08:40:22Z</dcterms:created>
  <dcterms:modified xsi:type="dcterms:W3CDTF">2023-09-28T14:40:22Z</dcterms:modified>
  <cp:lastModifiedBy>light rao</cp:lastModifiedBy>
</cp:coreProperties>
</file>