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" yWindow="108" windowWidth="17100" windowHeight="735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<sst xmlns="http://schemas.openxmlformats.org/spreadsheetml/2006/main" count="1" uniqueCount="1">
  <si>
    <t>Weight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</si>
</sst>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4"/>
  <sheetViews>
    <sheetView tabSelected="1" workbookViewId="0">
      <selection activeCell="C2" sqref="C2"/>
    </sheetView>
  </sheetViews>
  <sheetFormatPr defaultRowHeight="14.4"/>
  <sheetData>
    <row r="1" spans="1:2">
      <c r="A1" t="s">
        <v>0</v>
      </c>
    </row>
    <row r="2" spans="1:2">
      <c r="A2">
        <v>0.39</v>
      </c>
      <c r="B2">
        <f>AVERAGE(A2:A24)</f>
        <v>0.35747826086956519</v>
      </c>
    </row>
    <row r="3" spans="1:2">
      <c r="A3">
        <v>0.63</v>
      </c>
    </row>
    <row r="4" spans="1:2">
      <c r="A4">
        <v>1.1220000000000001</v>
      </c>
    </row>
    <row r="5" spans="1:2">
      <c r="A5">
        <v>0.46600000000000003</v>
      </c>
    </row>
    <row r="6" spans="1:2">
      <c r="A6">
        <v>0.308</v>
      </c>
    </row>
    <row r="7" spans="1:2">
      <c r="A7">
        <v>1.048</v>
      </c>
    </row>
    <row r="8" spans="1:2">
      <c r="A8">
        <v>0.42799999999999999</v>
      </c>
    </row>
    <row r="9" spans="1:2">
      <c r="A9">
        <v>0.38200000000000001</v>
      </c>
    </row>
    <row r="10" spans="1:2">
      <c r="A10">
        <v>0.12</v>
      </c>
    </row>
    <row r="11" spans="1:2">
      <c r="A11">
        <v>0.49</v>
      </c>
    </row>
    <row r="12" spans="1:2">
      <c r="A12">
        <v>0.34399999999999997</v>
      </c>
    </row>
    <row r="13" spans="1:2">
      <c r="A13">
        <v>0.24</v>
      </c>
    </row>
    <row r="14" spans="1:2">
      <c r="A14">
        <v>0.32200000000000001</v>
      </c>
    </row>
    <row r="15" spans="1:2">
      <c r="A15">
        <v>0.23400000000000001</v>
      </c>
    </row>
    <row r="16" spans="1:2">
      <c r="A16">
        <v>1.1719999999999999</v>
      </c>
    </row>
    <row r="17" spans="1:1">
      <c r="A17">
        <v>7.5999999999999998E-2</v>
      </c>
    </row>
    <row r="18" spans="1:1">
      <c r="A18">
        <v>8.4000000000000005E-2</v>
      </c>
    </row>
    <row r="19" spans="1:1">
      <c r="A19">
        <v>0.104</v>
      </c>
    </row>
    <row r="20" spans="1:1">
      <c r="A20">
        <v>7.0000000000000007E-2</v>
      </c>
    </row>
    <row r="21" spans="1:1">
      <c r="A21">
        <v>0.02</v>
      </c>
    </row>
    <row r="22" spans="1:1">
      <c r="A22">
        <v>0.14599999999999999</v>
      </c>
    </row>
    <row r="23" spans="1:1">
      <c r="A23">
        <v>1.7999999999999999E-2</v>
      </c>
    </row>
    <row r="24" spans="1:1">
      <c r="A24">
        <v>8.0000000000000002E-3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ATF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 Kevin McNeill</dc:creator>
  <cp:lastModifiedBy>S. Kevin McNeill</cp:lastModifiedBy>
  <dcterms:created xsi:type="dcterms:W3CDTF">2014-06-24T15:47:38Z</dcterms:created>
  <dcterms:modified xsi:type="dcterms:W3CDTF">2014-06-24T15:54:09Z</dcterms:modified>
</cp:coreProperties>
</file>