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ight\OneDrive - e.gzhu.edu.cn\.stack\操作系统实验\job3\diagram\"/>
    </mc:Choice>
  </mc:AlternateContent>
  <xr:revisionPtr revIDLastSave="0" documentId="13_ncr:1_{179FD364-2E7B-4062-AC04-E93AACB815C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<sst xmlns="http://schemas.openxmlformats.org/spreadsheetml/2006/main" count="7" uniqueCount="7">
  <si>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算法</t>
    <phoneticPr fontId="1" type="noConversion"/>
  </si>
  <si>
    <t>OPT</t>
    <phoneticPr fontId="1" type="noConversion"/>
  </si>
  <si>
    <t>FIFO</t>
    <phoneticPr fontId="1" type="noConversion"/>
  </si>
  <si>
    <t>LRU</t>
    <phoneticPr fontId="1" type="noConversion"/>
  </si>
  <si>
    <t>Trivial</t>
    <phoneticPr fontId="1" type="noConversion"/>
  </si>
  <si>
    <t>命中率</t>
    <phoneticPr fontId="1" type="noConversion"/>
  </si>
  <si>
    <t>内存大小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</si>
</sst>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命中率折线图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Trivial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Sheet3!$B$3:$B$34</c:f>
              <c:numCache>
                <c:formatCode>0.00%</c:formatCode>
                <c:ptCount val="32"/>
                <c:pt idx="0">
                  <c:v>0.29380000000000001</c:v>
                </c:pt>
                <c:pt idx="1">
                  <c:v>0.29380000000000001</c:v>
                </c:pt>
                <c:pt idx="2">
                  <c:v>0.29380000000000001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0.29380000000000001</c:v>
                </c:pt>
                <c:pt idx="7">
                  <c:v>0.29380000000000001</c:v>
                </c:pt>
                <c:pt idx="8">
                  <c:v>0.29380000000000001</c:v>
                </c:pt>
                <c:pt idx="9">
                  <c:v>0.29380000000000001</c:v>
                </c:pt>
                <c:pt idx="10">
                  <c:v>0.29380000000000001</c:v>
                </c:pt>
                <c:pt idx="11">
                  <c:v>0.29380000000000001</c:v>
                </c:pt>
                <c:pt idx="12">
                  <c:v>0.29380000000000001</c:v>
                </c:pt>
                <c:pt idx="13">
                  <c:v>0.29380000000000001</c:v>
                </c:pt>
                <c:pt idx="14">
                  <c:v>0.29380000000000001</c:v>
                </c:pt>
                <c:pt idx="15">
                  <c:v>0.29380000000000001</c:v>
                </c:pt>
                <c:pt idx="16">
                  <c:v>0.29380000000000001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0.29380000000000001</c:v>
                </c:pt>
                <c:pt idx="20">
                  <c:v>0.29380000000000001</c:v>
                </c:pt>
                <c:pt idx="21">
                  <c:v>0.29380000000000001</c:v>
                </c:pt>
                <c:pt idx="22">
                  <c:v>0.29380000000000001</c:v>
                </c:pt>
                <c:pt idx="23">
                  <c:v>0.29380000000000001</c:v>
                </c:pt>
                <c:pt idx="24">
                  <c:v>0.29380000000000001</c:v>
                </c:pt>
                <c:pt idx="25">
                  <c:v>0.29380000000000001</c:v>
                </c:pt>
                <c:pt idx="26">
                  <c:v>0.29380000000000001</c:v>
                </c:pt>
                <c:pt idx="27">
                  <c:v>0.29380000000000001</c:v>
                </c:pt>
                <c:pt idx="28">
                  <c:v>0.29380000000000001</c:v>
                </c:pt>
                <c:pt idx="29">
                  <c:v>0.29380000000000001</c:v>
                </c:pt>
                <c:pt idx="30">
                  <c:v>0.29380000000000001</c:v>
                </c:pt>
                <c:pt idx="31">
                  <c:v>0.29380000000000001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B-47D6-9C4E-EF9C804F6FA0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Sheet3!$C$3:$C$34</c:f>
              <c:numCache>
                <c:formatCode>0.00%</c:formatCode>
                <c:ptCount val="32"/>
                <c:pt idx="0">
                  <c:v>0.29380000000000001</c:v>
                </c:pt>
                <c:pt idx="1">
                  <c:v>0.81559999999999999</c:v>
                </c:pt>
                <c:pt idx="2">
                  <c:v>0.84379999999999999</c:v>
                </c:pt>
                <c:pt idx="3">
                  <c:v>0.84379999999999999</c:v>
                </c:pt>
                <c:pt idx="4">
                  <c:v>0.85309999999999997</c:v>
                </c:pt>
                <c:pt idx="5">
                  <c:v>0.85619999999999996</c:v>
                </c:pt>
                <c:pt idx="6">
                  <c:v>0.85619999999999996</c:v>
                </c:pt>
                <c:pt idx="7">
                  <c:v>0.85619999999999996</c:v>
                </c:pt>
                <c:pt idx="8">
                  <c:v>0.86560000000000004</c:v>
                </c:pt>
                <c:pt idx="9">
                  <c:v>0.86560000000000004</c:v>
                </c:pt>
                <c:pt idx="10">
                  <c:v>0.86560000000000004</c:v>
                </c:pt>
                <c:pt idx="11">
                  <c:v>0.86880000000000002</c:v>
                </c:pt>
                <c:pt idx="12">
                  <c:v>0.87190000000000001</c:v>
                </c:pt>
                <c:pt idx="13">
                  <c:v>0.87190000000000001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0.87809999999999999</c:v>
                </c:pt>
                <c:pt idx="21">
                  <c:v>0.87809999999999999</c:v>
                </c:pt>
                <c:pt idx="22">
                  <c:v>0.87809999999999999</c:v>
                </c:pt>
                <c:pt idx="23">
                  <c:v>0.88119999999999998</c:v>
                </c:pt>
                <c:pt idx="24">
                  <c:v>0.88119999999999998</c:v>
                </c:pt>
                <c:pt idx="25">
                  <c:v>0.88119999999999998</c:v>
                </c:pt>
                <c:pt idx="26">
                  <c:v>0.88439999999999996</c:v>
                </c:pt>
                <c:pt idx="27">
                  <c:v>0.88749999999999996</c:v>
                </c:pt>
                <c:pt idx="28">
                  <c:v>0.89380000000000004</c:v>
                </c:pt>
                <c:pt idx="29">
                  <c:v>0.89380000000000004</c:v>
                </c:pt>
                <c:pt idx="30" formatCode="0%">
                  <c:v>0.9</c:v>
                </c:pt>
                <c:pt idx="31" formatCode="0%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B-47D6-9C4E-EF9C804F6FA0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Sheet3!$D$3:$D$34</c:f>
              <c:numCache>
                <c:formatCode>0.00%</c:formatCode>
                <c:ptCount val="32"/>
                <c:pt idx="0">
                  <c:v>0.29380000000000001</c:v>
                </c:pt>
                <c:pt idx="1">
                  <c:v>0.81559999999999999</c:v>
                </c:pt>
                <c:pt idx="2">
                  <c:v>0.84379999999999999</c:v>
                </c:pt>
                <c:pt idx="3">
                  <c:v>0.84689999999999999</c:v>
                </c:pt>
                <c:pt idx="4">
                  <c:v>0.85309999999999997</c:v>
                </c:pt>
                <c:pt idx="5">
                  <c:v>0.85940000000000005</c:v>
                </c:pt>
                <c:pt idx="6">
                  <c:v>0.85940000000000005</c:v>
                </c:pt>
                <c:pt idx="7">
                  <c:v>0.86250000000000004</c:v>
                </c:pt>
                <c:pt idx="8">
                  <c:v>0.86250000000000004</c:v>
                </c:pt>
                <c:pt idx="9">
                  <c:v>0.86560000000000004</c:v>
                </c:pt>
                <c:pt idx="10">
                  <c:v>0.86560000000000004</c:v>
                </c:pt>
                <c:pt idx="11">
                  <c:v>0.86560000000000004</c:v>
                </c:pt>
                <c:pt idx="12">
                  <c:v>0.86560000000000004</c:v>
                </c:pt>
                <c:pt idx="13">
                  <c:v>0.86560000000000004</c:v>
                </c:pt>
                <c:pt idx="14">
                  <c:v>0.87190000000000001</c:v>
                </c:pt>
                <c:pt idx="15">
                  <c:v>0.87190000000000001</c:v>
                </c:pt>
                <c:pt idx="16">
                  <c:v>0.87190000000000001</c:v>
                </c:pt>
                <c:pt idx="17">
                  <c:v>0.87190000000000001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0.87809999999999999</c:v>
                </c:pt>
                <c:pt idx="23">
                  <c:v>0.87809999999999999</c:v>
                </c:pt>
                <c:pt idx="24">
                  <c:v>0.87809999999999999</c:v>
                </c:pt>
                <c:pt idx="25">
                  <c:v>0.88439999999999996</c:v>
                </c:pt>
                <c:pt idx="26">
                  <c:v>0.88439999999999996</c:v>
                </c:pt>
                <c:pt idx="27">
                  <c:v>0.88439999999999996</c:v>
                </c:pt>
                <c:pt idx="28">
                  <c:v>0.88749999999999996</c:v>
                </c:pt>
                <c:pt idx="29">
                  <c:v>0.89380000000000004</c:v>
                </c:pt>
                <c:pt idx="30" formatCode="0%">
                  <c:v>0.9</c:v>
                </c:pt>
                <c:pt idx="31" formatCode="0%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B-47D6-9C4E-EF9C804F6FA0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Sheet3!$E$3:$E$34</c:f>
              <c:numCache>
                <c:formatCode>0%</c:formatCode>
                <c:ptCount val="32"/>
                <c:pt idx="0" formatCode="0.00%">
                  <c:v>0.29380000000000001</c:v>
                </c:pt>
                <c:pt idx="1">
                  <c:v>0.85</c:v>
                </c:pt>
                <c:pt idx="2" formatCode="0.00%">
                  <c:v>0.85940000000000005</c:v>
                </c:pt>
                <c:pt idx="3" formatCode="0.00%">
                  <c:v>0.86250000000000004</c:v>
                </c:pt>
                <c:pt idx="4" formatCode="0.00%">
                  <c:v>0.86560000000000004</c:v>
                </c:pt>
                <c:pt idx="5" formatCode="0.00%">
                  <c:v>0.86880000000000002</c:v>
                </c:pt>
                <c:pt idx="6" formatCode="0.00%">
                  <c:v>0.87190000000000001</c:v>
                </c:pt>
                <c:pt idx="7" formatCode="0.00%">
                  <c:v>0.875</c:v>
                </c:pt>
                <c:pt idx="8" formatCode="0.00%">
                  <c:v>0.87809999999999999</c:v>
                </c:pt>
                <c:pt idx="9" formatCode="0.00%">
                  <c:v>0.88119999999999998</c:v>
                </c:pt>
                <c:pt idx="10" formatCode="0.00%">
                  <c:v>0.88439999999999996</c:v>
                </c:pt>
                <c:pt idx="11" formatCode="0.00%">
                  <c:v>0.88749999999999996</c:v>
                </c:pt>
                <c:pt idx="12" formatCode="0.00%">
                  <c:v>0.89059999999999995</c:v>
                </c:pt>
                <c:pt idx="13" formatCode="0.00%">
                  <c:v>0.89380000000000004</c:v>
                </c:pt>
                <c:pt idx="14" formatCode="0.00%">
                  <c:v>0.89690000000000003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B-47D6-9C4E-EF9C804F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79384"/>
        <c:axId val="792579056"/>
      </c:lineChart>
      <c:catAx>
        <c:axId val="7925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579056"/>
        <c:crosses val="autoZero"/>
        <c:auto val="1"/>
        <c:lblAlgn val="ctr"/>
        <c:lblOffset val="100"/>
        <c:noMultiLvlLbl val="0"/>
      </c:catAx>
      <c:valAx>
        <c:axId val="792579056"/>
        <c:scaling>
          <c:orientation val="minMax"/>
          <c:max val="0.98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5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1</xdr:row>
      <xdr:rowOff>9524</xdr:rowOff>
    </xdr:from>
    <xdr:to>
      <xdr:col>15</xdr:col>
      <xdr:colOff>276224</xdr:colOff>
      <xdr:row>34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6D3A12-18DC-4F21-BA0C-34C14FF6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EF52-2837-40CD-947C-DE49BF4F3666}">
  <dimension ref="A1:E34"/>
  <sheetViews>
    <sheetView tabSelected="1" workbookViewId="0">
      <selection activeCell="R16" sqref="R16"/>
    </sheetView>
  </sheetViews>
  <sheetFormatPr defaultRowHeight="14.25" x14ac:dyDescent="0.2"/>
  <sheetData>
    <row r="1" spans="1:5" x14ac:dyDescent="0.2">
      <c r="A1" t="s">
        <v>5</v>
      </c>
      <c r="B1" s="1" t="s">
        <v>0</v>
      </c>
      <c r="C1" s="1"/>
      <c r="D1" s="1"/>
      <c r="E1" s="1"/>
    </row>
    <row r="2" spans="1:5" x14ac:dyDescent="0.2">
      <c r="A2" t="s">
        <v>6</v>
      </c>
      <c r="B2" t="s">
        <v>4</v>
      </c>
      <c r="C2" t="s">
        <v>2</v>
      </c>
      <c r="D2" t="s">
        <v>3</v>
      </c>
      <c r="E2" t="s">
        <v>1</v>
      </c>
    </row>
    <row r="3" spans="1:5" x14ac:dyDescent="0.2">
      <c r="A3">
        <v>1</v>
      </c>
      <c r="B3" s="2">
        <v>0.29380000000000001</v>
      </c>
      <c r="C3" s="2">
        <v>0.29380000000000001</v>
      </c>
      <c r="D3" s="2">
        <v>0.29380000000000001</v>
      </c>
      <c r="E3" s="2">
        <v>0.29380000000000001</v>
      </c>
    </row>
    <row r="4" spans="1:5" x14ac:dyDescent="0.2">
      <c r="A4">
        <v>2</v>
      </c>
      <c r="B4" s="2">
        <v>0.29380000000000001</v>
      </c>
      <c r="C4" s="2">
        <v>0.81559999999999999</v>
      </c>
      <c r="D4" s="2">
        <v>0.81559999999999999</v>
      </c>
      <c r="E4" s="3">
        <v>0.85</v>
      </c>
    </row>
    <row r="5" spans="1:5" x14ac:dyDescent="0.2">
      <c r="A5">
        <v>3</v>
      </c>
      <c r="B5" s="2">
        <v>0.29380000000000001</v>
      </c>
      <c r="C5" s="2">
        <v>0.84379999999999999</v>
      </c>
      <c r="D5" s="2">
        <v>0.84379999999999999</v>
      </c>
      <c r="E5" s="2">
        <v>0.85940000000000005</v>
      </c>
    </row>
    <row r="6" spans="1:5" x14ac:dyDescent="0.2">
      <c r="A6">
        <v>4</v>
      </c>
      <c r="B6" s="2">
        <v>0.29380000000000001</v>
      </c>
      <c r="C6" s="2">
        <v>0.84379999999999999</v>
      </c>
      <c r="D6" s="2">
        <v>0.84689999999999999</v>
      </c>
      <c r="E6" s="2">
        <v>0.86250000000000004</v>
      </c>
    </row>
    <row r="7" spans="1:5" x14ac:dyDescent="0.2">
      <c r="A7">
        <v>5</v>
      </c>
      <c r="B7" s="2">
        <v>0.29380000000000001</v>
      </c>
      <c r="C7" s="2">
        <v>0.85309999999999997</v>
      </c>
      <c r="D7" s="2">
        <v>0.85309999999999997</v>
      </c>
      <c r="E7" s="2">
        <v>0.86560000000000004</v>
      </c>
    </row>
    <row r="8" spans="1:5" x14ac:dyDescent="0.2">
      <c r="A8">
        <v>6</v>
      </c>
      <c r="B8" s="2">
        <v>0.29380000000000001</v>
      </c>
      <c r="C8" s="2">
        <v>0.85619999999999996</v>
      </c>
      <c r="D8" s="2">
        <v>0.85940000000000005</v>
      </c>
      <c r="E8" s="2">
        <v>0.86880000000000002</v>
      </c>
    </row>
    <row r="9" spans="1:5" x14ac:dyDescent="0.2">
      <c r="A9">
        <v>7</v>
      </c>
      <c r="B9" s="2">
        <v>0.29380000000000001</v>
      </c>
      <c r="C9" s="2">
        <v>0.85619999999999996</v>
      </c>
      <c r="D9" s="2">
        <v>0.85940000000000005</v>
      </c>
      <c r="E9" s="2">
        <v>0.87190000000000001</v>
      </c>
    </row>
    <row r="10" spans="1:5" x14ac:dyDescent="0.2">
      <c r="A10">
        <v>8</v>
      </c>
      <c r="B10" s="2">
        <v>0.29380000000000001</v>
      </c>
      <c r="C10" s="2">
        <v>0.85619999999999996</v>
      </c>
      <c r="D10" s="2">
        <v>0.86250000000000004</v>
      </c>
      <c r="E10" s="2">
        <v>0.875</v>
      </c>
    </row>
    <row r="11" spans="1:5" x14ac:dyDescent="0.2">
      <c r="A11">
        <v>9</v>
      </c>
      <c r="B11" s="2">
        <v>0.29380000000000001</v>
      </c>
      <c r="C11" s="2">
        <v>0.86560000000000004</v>
      </c>
      <c r="D11" s="2">
        <v>0.86250000000000004</v>
      </c>
      <c r="E11" s="2">
        <v>0.87809999999999999</v>
      </c>
    </row>
    <row r="12" spans="1:5" x14ac:dyDescent="0.2">
      <c r="A12">
        <v>10</v>
      </c>
      <c r="B12" s="2">
        <v>0.29380000000000001</v>
      </c>
      <c r="C12" s="2">
        <v>0.86560000000000004</v>
      </c>
      <c r="D12" s="2">
        <v>0.86560000000000004</v>
      </c>
      <c r="E12" s="2">
        <v>0.88119999999999998</v>
      </c>
    </row>
    <row r="13" spans="1:5" x14ac:dyDescent="0.2">
      <c r="A13">
        <v>11</v>
      </c>
      <c r="B13" s="2">
        <v>0.29380000000000001</v>
      </c>
      <c r="C13" s="2">
        <v>0.86560000000000004</v>
      </c>
      <c r="D13" s="2">
        <v>0.86560000000000004</v>
      </c>
      <c r="E13" s="2">
        <v>0.88439999999999996</v>
      </c>
    </row>
    <row r="14" spans="1:5" x14ac:dyDescent="0.2">
      <c r="A14">
        <v>12</v>
      </c>
      <c r="B14" s="2">
        <v>0.29380000000000001</v>
      </c>
      <c r="C14" s="2">
        <v>0.86880000000000002</v>
      </c>
      <c r="D14" s="2">
        <v>0.86560000000000004</v>
      </c>
      <c r="E14" s="2">
        <v>0.88749999999999996</v>
      </c>
    </row>
    <row r="15" spans="1:5" x14ac:dyDescent="0.2">
      <c r="A15">
        <v>13</v>
      </c>
      <c r="B15" s="2">
        <v>0.29380000000000001</v>
      </c>
      <c r="C15" s="2">
        <v>0.87190000000000001</v>
      </c>
      <c r="D15" s="2">
        <v>0.86560000000000004</v>
      </c>
      <c r="E15" s="2">
        <v>0.89059999999999995</v>
      </c>
    </row>
    <row r="16" spans="1:5" x14ac:dyDescent="0.2">
      <c r="A16">
        <v>14</v>
      </c>
      <c r="B16" s="2">
        <v>0.29380000000000001</v>
      </c>
      <c r="C16" s="2">
        <v>0.87190000000000001</v>
      </c>
      <c r="D16" s="2">
        <v>0.86560000000000004</v>
      </c>
      <c r="E16" s="2">
        <v>0.89380000000000004</v>
      </c>
    </row>
    <row r="17" spans="1:5" x14ac:dyDescent="0.2">
      <c r="A17">
        <v>15</v>
      </c>
      <c r="B17" s="2">
        <v>0.29380000000000001</v>
      </c>
      <c r="C17" s="2">
        <v>0.875</v>
      </c>
      <c r="D17" s="2">
        <v>0.87190000000000001</v>
      </c>
      <c r="E17" s="2">
        <v>0.89690000000000003</v>
      </c>
    </row>
    <row r="18" spans="1:5" x14ac:dyDescent="0.2">
      <c r="A18">
        <v>16</v>
      </c>
      <c r="B18" s="2">
        <v>0.29380000000000001</v>
      </c>
      <c r="C18" s="2">
        <v>0.875</v>
      </c>
      <c r="D18" s="2">
        <v>0.87190000000000001</v>
      </c>
      <c r="E18" s="3">
        <v>0.9</v>
      </c>
    </row>
    <row r="19" spans="1:5" x14ac:dyDescent="0.2">
      <c r="A19">
        <v>17</v>
      </c>
      <c r="B19" s="2">
        <v>0.29380000000000001</v>
      </c>
      <c r="C19" s="2">
        <v>0.875</v>
      </c>
      <c r="D19" s="2">
        <v>0.87190000000000001</v>
      </c>
      <c r="E19" s="3">
        <v>0.9</v>
      </c>
    </row>
    <row r="20" spans="1:5" x14ac:dyDescent="0.2">
      <c r="A20">
        <v>18</v>
      </c>
      <c r="B20" s="2">
        <v>0.29380000000000001</v>
      </c>
      <c r="C20" s="2">
        <v>0.875</v>
      </c>
      <c r="D20" s="2">
        <v>0.87190000000000001</v>
      </c>
      <c r="E20" s="3">
        <v>0.9</v>
      </c>
    </row>
    <row r="21" spans="1:5" x14ac:dyDescent="0.2">
      <c r="A21">
        <v>19</v>
      </c>
      <c r="B21" s="2">
        <v>0.29380000000000001</v>
      </c>
      <c r="C21" s="2">
        <v>0.875</v>
      </c>
      <c r="D21" s="2">
        <v>0.875</v>
      </c>
      <c r="E21" s="3">
        <v>0.9</v>
      </c>
    </row>
    <row r="22" spans="1:5" x14ac:dyDescent="0.2">
      <c r="A22">
        <v>20</v>
      </c>
      <c r="B22" s="2">
        <v>0.29380000000000001</v>
      </c>
      <c r="C22" s="2">
        <v>0.875</v>
      </c>
      <c r="D22" s="2">
        <v>0.875</v>
      </c>
      <c r="E22" s="3">
        <v>0.9</v>
      </c>
    </row>
    <row r="23" spans="1:5" x14ac:dyDescent="0.2">
      <c r="A23">
        <v>21</v>
      </c>
      <c r="B23" s="2">
        <v>0.29380000000000001</v>
      </c>
      <c r="C23" s="2">
        <v>0.87809999999999999</v>
      </c>
      <c r="D23" s="2">
        <v>0.875</v>
      </c>
      <c r="E23" s="3">
        <v>0.9</v>
      </c>
    </row>
    <row r="24" spans="1:5" x14ac:dyDescent="0.2">
      <c r="A24">
        <v>22</v>
      </c>
      <c r="B24" s="2">
        <v>0.29380000000000001</v>
      </c>
      <c r="C24" s="2">
        <v>0.87809999999999999</v>
      </c>
      <c r="D24" s="2">
        <v>0.875</v>
      </c>
      <c r="E24" s="3">
        <v>0.9</v>
      </c>
    </row>
    <row r="25" spans="1:5" x14ac:dyDescent="0.2">
      <c r="A25">
        <v>23</v>
      </c>
      <c r="B25" s="2">
        <v>0.29380000000000001</v>
      </c>
      <c r="C25" s="2">
        <v>0.87809999999999999</v>
      </c>
      <c r="D25" s="2">
        <v>0.87809999999999999</v>
      </c>
      <c r="E25" s="3">
        <v>0.9</v>
      </c>
    </row>
    <row r="26" spans="1:5" x14ac:dyDescent="0.2">
      <c r="A26">
        <v>24</v>
      </c>
      <c r="B26" s="2">
        <v>0.29380000000000001</v>
      </c>
      <c r="C26" s="2">
        <v>0.88119999999999998</v>
      </c>
      <c r="D26" s="2">
        <v>0.87809999999999999</v>
      </c>
      <c r="E26" s="3">
        <v>0.9</v>
      </c>
    </row>
    <row r="27" spans="1:5" x14ac:dyDescent="0.2">
      <c r="A27">
        <v>25</v>
      </c>
      <c r="B27" s="2">
        <v>0.29380000000000001</v>
      </c>
      <c r="C27" s="2">
        <v>0.88119999999999998</v>
      </c>
      <c r="D27" s="2">
        <v>0.87809999999999999</v>
      </c>
      <c r="E27" s="3">
        <v>0.9</v>
      </c>
    </row>
    <row r="28" spans="1:5" x14ac:dyDescent="0.2">
      <c r="A28">
        <v>26</v>
      </c>
      <c r="B28" s="2">
        <v>0.29380000000000001</v>
      </c>
      <c r="C28" s="2">
        <v>0.88119999999999998</v>
      </c>
      <c r="D28" s="2">
        <v>0.88439999999999996</v>
      </c>
      <c r="E28" s="3">
        <v>0.9</v>
      </c>
    </row>
    <row r="29" spans="1:5" x14ac:dyDescent="0.2">
      <c r="A29">
        <v>27</v>
      </c>
      <c r="B29" s="2">
        <v>0.29380000000000001</v>
      </c>
      <c r="C29" s="2">
        <v>0.88439999999999996</v>
      </c>
      <c r="D29" s="2">
        <v>0.88439999999999996</v>
      </c>
      <c r="E29" s="3">
        <v>0.9</v>
      </c>
    </row>
    <row r="30" spans="1:5" x14ac:dyDescent="0.2">
      <c r="A30">
        <v>28</v>
      </c>
      <c r="B30" s="2">
        <v>0.29380000000000001</v>
      </c>
      <c r="C30" s="2">
        <v>0.88749999999999996</v>
      </c>
      <c r="D30" s="2">
        <v>0.88439999999999996</v>
      </c>
      <c r="E30" s="3">
        <v>0.9</v>
      </c>
    </row>
    <row r="31" spans="1:5" x14ac:dyDescent="0.2">
      <c r="A31">
        <v>29</v>
      </c>
      <c r="B31" s="2">
        <v>0.29380000000000001</v>
      </c>
      <c r="C31" s="2">
        <v>0.89380000000000004</v>
      </c>
      <c r="D31" s="2">
        <v>0.88749999999999996</v>
      </c>
      <c r="E31" s="3">
        <v>0.9</v>
      </c>
    </row>
    <row r="32" spans="1:5" x14ac:dyDescent="0.2">
      <c r="A32">
        <v>30</v>
      </c>
      <c r="B32" s="2">
        <v>0.29380000000000001</v>
      </c>
      <c r="C32" s="2">
        <v>0.89380000000000004</v>
      </c>
      <c r="D32" s="2">
        <v>0.89380000000000004</v>
      </c>
      <c r="E32" s="3">
        <v>0.9</v>
      </c>
    </row>
    <row r="33" spans="1:5" x14ac:dyDescent="0.2">
      <c r="A33">
        <v>31</v>
      </c>
      <c r="B33" s="2">
        <v>0.29380000000000001</v>
      </c>
      <c r="C33" s="3">
        <v>0.9</v>
      </c>
      <c r="D33" s="3">
        <v>0.9</v>
      </c>
      <c r="E33" s="3">
        <v>0.9</v>
      </c>
    </row>
    <row r="34" spans="1:5" x14ac:dyDescent="0.2">
      <c r="A34">
        <v>32</v>
      </c>
      <c r="B34" s="2">
        <v>0.29380000000000001</v>
      </c>
      <c r="C34" s="3">
        <v>0.9</v>
      </c>
      <c r="D34" s="3">
        <v>0.9</v>
      </c>
      <c r="E34" s="3">
        <v>0.9</v>
      </c>
    </row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谢金宏</dc:creator>
  <cp:lastModifiedBy>谢金宏</cp:lastModifiedBy>
  <dcterms:created xsi:type="dcterms:W3CDTF">2015-06-05T18:19:34Z</dcterms:created>
  <dcterms:modified xsi:type="dcterms:W3CDTF">2019-11-26T15:14:03Z</dcterms:modified>
</cp:coreProperties>
</file>